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8BA74525-B197-4B90-92A3-9C0884DC07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<sst xmlns="http://schemas.openxmlformats.org/spreadsheetml/2006/main" count="513" uniqueCount="242">
  <si>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</si>
  <si>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</si>
  <si>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</si>
  <si>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</si>
  <si>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</si>
  <si>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</si>
  <si>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</si>
  <si>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</si>
  <si>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</si>
  <si>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</si>
  <si>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</si>
  <si>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</si>
  <si>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</si>
  <si>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</si>
  <si>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</si>
  <si>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</si>
  <si>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</si>
  <si>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</si>
  <si>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</si>
  <si>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</si>
  <si>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</si>
  <si>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</si>
  <si>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</si>
  <si>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</si>
  <si>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</si>
  <si>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</si>
  <si>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</si>
  <si>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</si>
  <si>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</si>
  <si>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</si>
  <si>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</si>
  <si>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</si>
  <si>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</si>
  <si>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</si>
  <si>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</si>
  <si>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</si>
  <si>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</si>
  <si>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</si>
  <si>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</si>
  <si>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</si>
  <si>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</si>
  <si>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</si>
  <si>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</si>
  <si>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</si>
  <si>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</si>
  <si>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</si>
  <si>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</si>
  <si>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</si>
  <si>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</si>
  <si>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</si>
  <si>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</si>
  <si>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</si>
  <si>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</si>
  <si>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</si>
  <si>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</si>
  <si>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</si>
  <si>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</si>
  <si>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</si>
  <si>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</si>
  <si>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</si>
  <si>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</si>
  <si>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</si>
  <si>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</si>
  <si>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</si>
  <si>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</si>
  <si>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</si>
  <si>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</si>
  <si>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</si>
  <si>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</si>
  <si>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</si>
  <si>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</si>
  <si>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</si>
  <si>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</si>
  <si>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</si>
  <si>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 xml:space="preserve">ASUNTOS INDIGENAS </t>
  </si>
  <si>
    <t>Ley Número 879 Derechos y Culturas Indígenas para el Estado de Veracruz de Ignacio de la Llave.</t>
  </si>
  <si>
    <t>LEY ORGANICA DEL MUNICIPIO LIBRE</t>
  </si>
  <si>
    <t>ley organica del municipio libre</t>
  </si>
  <si>
    <t>http://www.legisver.gob.mx/leyes/LeyesPDF/CATASTRO180712(1).pdf</t>
  </si>
  <si>
    <t>ley del sistema nacional de seguridad publica</t>
  </si>
  <si>
    <t>comandancia municipal</t>
  </si>
  <si>
    <t>ley del sistema estatal de seguridad publica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</si>
  <si>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</si>
  <si>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</si>
  <si>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</si>
  <si>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</si>
  <si>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</si>
  <si>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</si>
  <si>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</si>
  <si>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</si>
  <si>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 xml:space="preserve">LEY ORGANICA DEL PODER EJECUTIVO DEL ESTADO DE VERACRUZ </t>
  </si>
  <si>
    <t>REGLAMENTO INTERIOR DEL SISTEMA DIF DEL ESTADO DE VERACRUZ DE IGNACIO DE LA LLAVE</t>
  </si>
  <si>
    <t xml:space="preserve">ley organica del municipio libre </t>
  </si>
  <si>
    <t>Direccion de Gobierno</t>
  </si>
  <si>
    <t>Regiduria Cuarta</t>
  </si>
  <si>
    <t>Constitucion Politica del Estado de Veracruz de Ignacio de la Llave</t>
  </si>
  <si>
    <t>constitucion politica de los estados unidos mexicanos</t>
  </si>
  <si>
    <t>constitucion politica del estado de veracruz</t>
  </si>
  <si>
    <t>LEY DE TRÁNSITO Y SEGURIDAD VIAL PARA EL ESTADO DE VERACRUZ DE IGNACIO DE LA LLAVE.</t>
  </si>
  <si>
    <t>Constituciòn Polìtica de los Estados Unidos Mexicanos</t>
  </si>
  <si>
    <t>Regiduria segunda</t>
  </si>
  <si>
    <t>Constituciòn polìtica del Estado de Veracruz de Ignacio de la Llave</t>
  </si>
  <si>
    <t>Ley Orgànica del Municipio Libre</t>
  </si>
  <si>
    <t>Constitucion politica de los estados unidos mexicanos</t>
  </si>
  <si>
    <t>Constitucion Politica de los Estados Unidos Mexicanos</t>
  </si>
  <si>
    <t>Regiduria Tercera</t>
  </si>
  <si>
    <t>Registro Civil</t>
  </si>
  <si>
    <t>Reglamento del Registro Civil del Estado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</si>
  <si>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</si>
  <si>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</si>
  <si>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</si>
  <si>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</si>
  <si>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</si>
  <si>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</si>
  <si>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</si>
  <si>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</si>
  <si>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</si>
  <si>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</si>
  <si>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</si>
  <si>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</si>
  <si>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</si>
  <si>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</si>
  <si>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</si>
  <si>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http://www.diputados.gob.mx/LeyesBiblio/pdf/LGTAIP.pdf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</si>
  <si>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</si>
  <si>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</si>
  <si>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http://www.legisver.gob.mx/leyes/LeyesPDF/LPDP270717.pdf</t>
  </si>
  <si>
    <t>http://www.diputados.gob.mx/LeyesBiblio/pdf/1_270818.pdf</t>
  </si>
  <si>
    <t>http://www.legisver.gob.mx/leyes/LeyesPDF/LDCI211118.pdf</t>
  </si>
  <si>
    <t>http://www.legisver.gob.mx/leyes/LeyesPDF/LOML2112182.pdf</t>
  </si>
  <si>
    <t>http://www.legisver.gob.mx/leyes/LeyesPDF/DESCUL11-03-10.pdf</t>
  </si>
  <si>
    <t>http://www.legisver.gob.mx/leyes/LeyesPDF/CHMEV291118.pdf</t>
  </si>
  <si>
    <t>bando municipal de policia y buen gobierno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</si>
  <si>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</si>
  <si>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</si>
  <si>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</si>
  <si>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LEY DE DESARROLLO SOCIAL Y HUMANO PARA EL ESTADO DE VERACRUZ</t>
  </si>
  <si>
    <t>Bando Municipal de Policia y Gobierno</t>
  </si>
  <si>
    <t>https://sisdti.segobver.gob.mx/siga/doc_gaceta.php?id=1607</t>
  </si>
  <si>
    <t>Regiduría Primera</t>
  </si>
  <si>
    <t>Constitución Politica del Estado de Veracruz</t>
  </si>
  <si>
    <t>http://www.legisver.gob.mx/leyes/LeyesPDF/CONSTITUCION010119.pdf</t>
  </si>
  <si>
    <t>Bando Municipal de policia y gobierno</t>
  </si>
  <si>
    <t>Ley General De Desarrollo Forestal sustentable</t>
  </si>
  <si>
    <t>http://www.legisver.gob.mx/leyes/LeyesPDF/LTSV291118.pdf</t>
  </si>
  <si>
    <t>Regiduria Sexta</t>
  </si>
  <si>
    <t>Ley Orgánica de Municipio Libre</t>
  </si>
  <si>
    <t xml:space="preserve">Bando Municipal de Policia y Gobierno </t>
  </si>
  <si>
    <t>http://www.legisver.gob.mx/leyes/LeyesPDF/LEY%20DE%20TRANSPARENCIA%20Y%20ACCESO%20A%20LA%20INFORMACI%C3%93N%20P%C3%9ABLICA%2016-11-18%20(1).pdf</t>
  </si>
  <si>
    <t>Ley del Sistema Estatal de Cultura Física y Deporte para el Estado de Veracruz de Ignacio de la Llave.</t>
  </si>
  <si>
    <t>http://www.legisver.gob.mx/leyes/LeyesPDF/DEPORTE041215.pdf</t>
  </si>
  <si>
    <t xml:space="preserve">Contraloria Interna Municipal </t>
  </si>
  <si>
    <t>Ley General de Responsabilidades de los Servidores Públicos TODA LA LEY</t>
  </si>
  <si>
    <t>https://declaranet.gob.mx/docs/LGRA.pdf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</si>
  <si>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</si>
  <si>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</si>
  <si>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</si>
  <si>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</si>
  <si>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</si>
  <si>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</si>
  <si>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>http://www.legisver.gob.mx/leyes/LeyesPDF/LFSRC1611182.pdf</t>
  </si>
  <si>
    <t xml:space="preserve">LEY 368 DEL SISTEMA ESTATAL ANTICORRUPCION </t>
  </si>
  <si>
    <t>http://www.legisver.gob.mx/leyes/LeyesPDF/LEYANTICORRUPCI%C3%93N120618.pdf</t>
  </si>
  <si>
    <t>CONSTITUCION POLITICA DE LOS ESTADOS UNIDOS MEXICANOS</t>
  </si>
  <si>
    <t>INSTITUTO DE LA MUJER</t>
  </si>
  <si>
    <t>NORMA 046</t>
  </si>
  <si>
    <t xml:space="preserve">BANDO MUNCIPAL DE POLICIA Y GOBIERNO </t>
  </si>
  <si>
    <t>LEY DE OBRAS PÚBLICAS Y SERVICIOS RELACIONADOS CON ELLAS DEL ESTADO DE VERACRUZ DE IGNACIO DE LA LLAVE.</t>
  </si>
  <si>
    <t>http://www.legisver.gob.mx/leyes/LeyesPDF/LOPSR200219.pdf</t>
  </si>
  <si>
    <t>obras publicas</t>
  </si>
  <si>
    <t>LEY DE ADQUISICIONES, ARRENDAMIENTOS, ADMINISTRACIÓN Y ENAJENACIÓN DE BIENES MUEBLES DEL ESTADO DE VERACRUZ DE IGNACIO DE LA LLAVE</t>
  </si>
  <si>
    <t>http://www.diputados.gob.mx/LeyesBiblio/pdf/1_120419.pdf</t>
  </si>
  <si>
    <t>LEY DE LA GACETA OFICIAL DEL GOBIERNO DEL ESTADO DE VERACRUZ DE IGNACIO DE LA LLAVE</t>
  </si>
  <si>
    <t>http://www.legisver.gob.mx/leyes/LeyesPDF/GACETA29-08-07.pdf</t>
  </si>
  <si>
    <t>BANDO MUNICIPAL DE POLICÍA Y GOBIERNO.</t>
  </si>
  <si>
    <t xml:space="preserve">Bando de Policia y Buen Gobierno </t>
  </si>
  <si>
    <t>Ley de Adquisiciones, Arrendamientos, Administracion y Enajenación de Bienes Muebles del Estado de Veracruz de Ignacio de la Llave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</si>
  <si>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</si>
  <si>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</si>
  <si>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</si>
  <si>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</si>
  <si>
    <t>http://www.diputados.gob.mx/LeyesBiblio/pdf/1_090819.pdf</t>
  </si>
  <si>
    <t>Direccion de Catastro</t>
  </si>
  <si>
    <t>Código Hacendario Municipal para el Estado de Veracruz de Ignacio de la Llave</t>
  </si>
  <si>
    <t>http://www.legisver.gob.mx/leyes/LeyesPDF/CHMEV300519.pdf</t>
  </si>
  <si>
    <t>Ley de Catastro del Estado de Veracruz de Ignacio de la Llave</t>
  </si>
  <si>
    <t>http://www.diputados.gob.mx/LeyesBiblio/pdf/LGSNSP_270519.pdf</t>
  </si>
  <si>
    <t xml:space="preserve">http://www.legisver.gob.mx/leyes/LeyesPDF/LEYSESEGP250517.pdf </t>
  </si>
  <si>
    <t xml:space="preserve">Ley General de los Derechos de Niñas, Niños y Adolescentes </t>
  </si>
  <si>
    <t>http://www.diputados.gob.mx/LeyesBiblio/pdf/LGDNNA_040619.pdf</t>
  </si>
  <si>
    <t>Ley Número 573 de los Derechos de Niñas, Niños y Adolescentes del Estado de Veracruz de Ignacio de la Llave</t>
  </si>
  <si>
    <t>http://www.legisver.gob.mx/leyes/LeyesPDF/LDNNA291118.pdf</t>
  </si>
  <si>
    <t xml:space="preserve">LEY DE LA COMISION DE DERECHOS HUMANOS DEL ESTADO DE VERACRUZ </t>
  </si>
  <si>
    <t>http://www.legisver.gob.mx/leyes/LeyesPDF/LEY%20DE%20LA%20COMISION%20ESTATAL%20DE%20DERECHOS%20HUMANOS%2016-11-18.pdf</t>
  </si>
  <si>
    <t>LEY DE FOMENTO ECONOMICO PARA EL ESTADO DE VERACRUZ DE IGNACIO DE LA LLAVE</t>
  </si>
  <si>
    <t>http://www.legisver.gob.mx/leyes/LeyesPDF/LFECO230818.pdf</t>
  </si>
  <si>
    <t>LEY PARA LA IGUALDAD ENTRE MUJERES Y HOMBRES PARA EL ESTADO DE VERACRUZ DE IGNACIO DE LLAVE</t>
  </si>
  <si>
    <t>http://www.legisver.gob.mx/leyes/LeyesPDF/MUJYHOMBRES200614.pdf</t>
  </si>
  <si>
    <t xml:space="preserve">CODIGO CIVIL PARA EL ESTADO DE VERACRUZ </t>
  </si>
  <si>
    <t>http://www.legisver.gob.mx/leyes/LeyesPDF/CCIVIL200619.pdf</t>
  </si>
  <si>
    <t xml:space="preserve">CODIGO DE COMERCIO </t>
  </si>
  <si>
    <t>http://www.diputados.gob.mx/LeyesBiblio/pdf/3_311218.pdf</t>
  </si>
  <si>
    <t>LEY GENERAL DE SOCIEDADES MERCANTILES</t>
  </si>
  <si>
    <t>http://www.diputados.gob.mx/LeyesBiblio/pdf/144_140618.pdf</t>
  </si>
  <si>
    <t>LEY NUMERO 875 DE TRANSPARENCIA Y ACCESO A LA INFORMACION PUBLICA PARA EL ESTADO DE VERACRUZ DE IGNACIO DE LA LLAVE</t>
  </si>
  <si>
    <t>http://www.legisver.gob.mx/leyes/LeyesPDF/LTAIP161118.pdf</t>
  </si>
  <si>
    <t xml:space="preserve">LEY DE RESPONSABILIDADES DE LOS SERVIDORES PUBLICOS DEL ESTADO DE VERACRUZ </t>
  </si>
  <si>
    <t>http://www.legisver.gob.mx/leyes/LeyesPDF/RESPSERPUB070815.pdf</t>
  </si>
  <si>
    <t>LEY APICOLA PARA EL ESTADO DE VERACRUZ DE IGNACIO DE LA LLAVE</t>
  </si>
  <si>
    <t>http://www.legisver.gob.mx/leyes/LeyesPDF/LeyApicola.pdf</t>
  </si>
  <si>
    <t>LEY DE DESARROLLO FORESTAL SUSTENTABLE PARA EL ESTADO DE VERACRUZ DE IGNACIO DE LA LLAVE</t>
  </si>
  <si>
    <t>http://www.legisver.gob.mx/leyes/LeyesPDF/LDFS080819.pdf</t>
  </si>
  <si>
    <t>LEY DE PESCA Y ACUACULTURA SUSTENTABLES PARA EL ESTADO DE VERACRUZ DE IGNACIO DE LA LLAVE</t>
  </si>
  <si>
    <t>http://www.legisver.gob.mx/leyes/LeyesPDF/PESCA140813.pdf</t>
  </si>
  <si>
    <t xml:space="preserve">LEY DE PLANEACION DEL ESTADO DE VERACRUZ DE IGNACIO DE LA LLAVE </t>
  </si>
  <si>
    <t>http://www.legisver.gob.mx/leyes/LeyesPDF/LPLANEACION281218.pdf</t>
  </si>
  <si>
    <t xml:space="preserve">LEY GANADERA PARA EL ESTADO DE VERACRUZ DE IGNACIO DE LA LLAVE </t>
  </si>
  <si>
    <t>http://www.legisver.gob.mx/leyes/LeyesPDF/LGANAD280518.pdf</t>
  </si>
  <si>
    <t>LEY PARA EL ESTABLECIMIENTO Y DESARROLLO DE ZONAS ECONOMICAS ESPECIALES DEL ESTADO DE VERACRUZ DE IGNACIO DE LA LLAVE</t>
  </si>
  <si>
    <t>http://www.legisver.gob.mx/leyes/LeyesPDF/LDZEE230117.pdf</t>
  </si>
  <si>
    <t>LEY PRO AUMENTO DE LA PRODUCCION DE MAIZ, FRIJOL, ARROZ Y TRIGO EN EL ESTADO DE VERACRUZ DE IGNACIO DE LA LLAVE</t>
  </si>
  <si>
    <t>http://www.legisver.gob.mx/leyes/LeyesPDF/LeyProAumentoProdMaizFrijolArroz.pdf</t>
  </si>
  <si>
    <t xml:space="preserve">http://www.legisver.gob.mx/leyes/LeyesPDF/LSSEAS230818.pdf </t>
  </si>
  <si>
    <t xml:space="preserve">http://www.diputados.gob.mx/LeyesBiblio/pdf/264_250618.pdf </t>
  </si>
  <si>
    <t xml:space="preserve">http://www.ordenjuridico.gob.mx/Documentos/Estatal/Veracruz/wo77243.pdf </t>
  </si>
  <si>
    <t xml:space="preserve">http://www.legisver.gob.mx/leyes/LeyesPDF/LOPE190118.pdf </t>
  </si>
  <si>
    <t xml:space="preserve">http://www.difver.gob.mx/wp-content/uploads/2016/10/reglamento-interior-dif-estatal-2016-gaceta.pdf </t>
  </si>
  <si>
    <t xml:space="preserve">https://ayuntamiento.xalapa.gob.mx/documents/39593/288331/Gac2018-326+Miercoles+15+TOMO+II+Ext.pdf/09873156-e6fd-ae40-6fdd-0a4817f2ce26 </t>
  </si>
  <si>
    <t xml:space="preserve">http://www.ordenjuridico.gob.mx/Constitucion/cn16.pdf </t>
  </si>
  <si>
    <t xml:space="preserve">https://www.cndh.org.mx/sites/default/files/doc/Programas/VIH/LeyesNormasReglamentos/NormaOficialMexicana/NOM-046-SSA2-2005_ViolenciaFamiliarSexual.pdf </t>
  </si>
  <si>
    <t>http://www.legisver.gob.mx/leyes/LeyesPDF/CONSTITUCION031019.pdf</t>
  </si>
  <si>
    <t>https://www.scjn.gob.mx/sites/default/files/pagina/documentos/2019-03/CPEUM_26032019.pdf</t>
  </si>
  <si>
    <t xml:space="preserve">http://www.legisver.gob.mx/leyes/LeyesPDF/CONSTITUCION010119.pdf </t>
  </si>
  <si>
    <t xml:space="preserve">http://www.legisver.gob.mx/leyes/LeyesPDF/LOML2112182.pdf </t>
  </si>
  <si>
    <t xml:space="preserve">http://www.diputados.gob.mx/LeyesBiblio/pdf/LGDFS_050618.pdf </t>
  </si>
  <si>
    <t>Ley Estatal de Proteccion Ambiental</t>
  </si>
  <si>
    <t>http://www.legisver.gob.mx/leyes/LeyesPDF/LEPA291118.pdf</t>
  </si>
  <si>
    <t>Regiduria Quinta</t>
  </si>
  <si>
    <t xml:space="preserve">Código Civil del Estado </t>
  </si>
  <si>
    <t>https://legislacion.vlex.com.mx/vid/reglamento-registro-civil-veracruz-699519041</t>
  </si>
  <si>
    <t xml:space="preserve">Ley General de Archivos 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</si>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</sst>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8" fillId="0" borderId="0" xfId="1" applyFont="1" applyFill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Fill="1" applyAlignment="1" applyProtection="1"/>
    <xf numFmtId="14" fontId="0" fillId="0" borderId="0" xfId="0" applyNumberFormat="1" applyFill="1"/>
    <xf numFmtId="0" fontId="4" fillId="0" borderId="0" xfId="2" applyFill="1"/>
    <xf numFmtId="14" fontId="4" fillId="0" borderId="0" xfId="2" applyNumberFormat="1" applyFill="1"/>
    <xf numFmtId="14" fontId="5" fillId="0" borderId="0" xfId="0" applyNumberFormat="1" applyFont="1" applyFill="1"/>
    <xf numFmtId="0" fontId="7" fillId="0" borderId="0" xfId="4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egisver.gob.mx/leyes/LeyesPDF/LFECO230818.pdf" TargetMode="External"/><Relationship Id="rId21" Type="http://schemas.openxmlformats.org/officeDocument/2006/relationships/hyperlink" Target="http://www.diputados.gob.mx/LeyesBiblio/pdf/LGDNNA_040619.pdf" TargetMode="External"/><Relationship Id="rId34" Type="http://schemas.openxmlformats.org/officeDocument/2006/relationships/hyperlink" Target="http://www.legisver.gob.mx/leyes/LeyesPDF/LDFS080819.pdf" TargetMode="External"/><Relationship Id="rId42" Type="http://schemas.openxmlformats.org/officeDocument/2006/relationships/hyperlink" Target="http://www.difver.gob.mx/wp-content/uploads/2016/10/reglamento-interior-dif-estatal-2016-gaceta.pdf" TargetMode="External"/><Relationship Id="rId47" Type="http://schemas.openxmlformats.org/officeDocument/2006/relationships/hyperlink" Target="http://www.legisver.gob.mx/leyes/LeyesPDF/LOML2112182.pdf" TargetMode="External"/><Relationship Id="rId50" Type="http://schemas.openxmlformats.org/officeDocument/2006/relationships/hyperlink" Target="http://www.ordenjuridico.gob.mx/Constitucion/cn16.pdf" TargetMode="External"/><Relationship Id="rId55" Type="http://schemas.openxmlformats.org/officeDocument/2006/relationships/hyperlink" Target="http://www.legisver.gob.mx/leyes/LeyesPDF/GACETA29-08-07.pdf" TargetMode="External"/><Relationship Id="rId63" Type="http://schemas.openxmlformats.org/officeDocument/2006/relationships/hyperlink" Target="https://ayuntamiento.xalapa.gob.mx/documents/39593/288331/Gac2018-326+Miercoles+15+TOMO+II+Ext.pdf/09873156-e6fd-ae40-6fdd-0a4817f2ce26" TargetMode="External"/><Relationship Id="rId68" Type="http://schemas.openxmlformats.org/officeDocument/2006/relationships/hyperlink" Target="http://www.legisver.gob.mx/leyes/LeyesPDF/CONSTITUCION010119.pdf" TargetMode="External"/><Relationship Id="rId76" Type="http://schemas.openxmlformats.org/officeDocument/2006/relationships/hyperlink" Target="http://www.legisver.gob.mx/leyes/LeyesPDF/LOML2112182.pdf" TargetMode="External"/><Relationship Id="rId84" Type="http://schemas.openxmlformats.org/officeDocument/2006/relationships/hyperlink" Target="http://www.legisver.gob.mx/leyes/LeyesPDF/LOML2112182.pdf" TargetMode="External"/><Relationship Id="rId89" Type="http://schemas.openxmlformats.org/officeDocument/2006/relationships/hyperlink" Target="http://www.diputados.gob.mx/LeyesBiblio/pdf/LGCG_300118.pdf" TargetMode="External"/><Relationship Id="rId97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legisver.gob.mx/leyes/LeyesPDF/CATASTRO180712(1).pdf" TargetMode="External"/><Relationship Id="rId71" Type="http://schemas.openxmlformats.org/officeDocument/2006/relationships/hyperlink" Target="http://www.diputados.gob.mx/LeyesBiblio/pdf/1_090819.pdf" TargetMode="External"/><Relationship Id="rId92" Type="http://schemas.openxmlformats.org/officeDocument/2006/relationships/hyperlink" Target="javascript:PDF('leyes/LeyesPDF/LAAAEBMEV291118.pdf');" TargetMode="External"/><Relationship Id="rId2" Type="http://schemas.openxmlformats.org/officeDocument/2006/relationships/hyperlink" Target="http://www.legisver.gob.mx/leyes/LeyesPDF/LDCI211118.pdf" TargetMode="External"/><Relationship Id="rId16" Type="http://schemas.openxmlformats.org/officeDocument/2006/relationships/hyperlink" Target="http://www.diputados.gob.mx/LeyesBiblio/pdf/LFRCF.pdf" TargetMode="External"/><Relationship Id="rId29" Type="http://schemas.openxmlformats.org/officeDocument/2006/relationships/hyperlink" Target="http://www.diputados.gob.mx/LeyesBiblio/pdf/3_311218.pdf" TargetMode="External"/><Relationship Id="rId11" Type="http://schemas.openxmlformats.org/officeDocument/2006/relationships/hyperlink" Target="https://ayuntamiento.xalapa.gob.mx/documents/39593/288331/Gac2018-326+Miercoles+15+TOMO+II+Ext.pdf/09873156-e6fd-ae40-6fdd-0a4817f2ce26" TargetMode="External"/><Relationship Id="rId24" Type="http://schemas.openxmlformats.org/officeDocument/2006/relationships/hyperlink" Target="http://www.legisver.gob.mx/leyes/LeyesPDF/LOML2112182.pdf" TargetMode="External"/><Relationship Id="rId32" Type="http://schemas.openxmlformats.org/officeDocument/2006/relationships/hyperlink" Target="http://www.legisver.gob.mx/leyes/LeyesPDF/LeyApicola.pdf" TargetMode="External"/><Relationship Id="rId37" Type="http://schemas.openxmlformats.org/officeDocument/2006/relationships/hyperlink" Target="http://www.legisver.gob.mx/leyes/LeyesPDF/LGANAD280518.pdf" TargetMode="External"/><Relationship Id="rId40" Type="http://schemas.openxmlformats.org/officeDocument/2006/relationships/hyperlink" Target="http://www.ordenjuridico.gob.mx/Documentos/Estatal/Veracruz/wo77243.pdf" TargetMode="External"/><Relationship Id="rId45" Type="http://schemas.openxmlformats.org/officeDocument/2006/relationships/hyperlink" Target="http://www.legisver.gob.mx/leyes/LeyesPDF/LSSEAS230818.pdf" TargetMode="External"/><Relationship Id="rId53" Type="http://schemas.openxmlformats.org/officeDocument/2006/relationships/hyperlink" Target="http://www.legisver.gob.mx/leyes/LeyesPDF/LAAAEBMEV291118.pdf" TargetMode="External"/><Relationship Id="rId58" Type="http://schemas.openxmlformats.org/officeDocument/2006/relationships/hyperlink" Target="http://www.diputados.gob.mx/LeyesBiblio/pdf/1_090819.pdf" TargetMode="External"/><Relationship Id="rId66" Type="http://schemas.openxmlformats.org/officeDocument/2006/relationships/hyperlink" Target="http://www.diputados.gob.mx/LeyesBiblio/pdf/1_090819.pdf" TargetMode="External"/><Relationship Id="rId74" Type="http://schemas.openxmlformats.org/officeDocument/2006/relationships/hyperlink" Target="http://www.legisver.gob.mx/leyes/LeyesPDF/LTSV291118.pdf" TargetMode="External"/><Relationship Id="rId79" Type="http://schemas.openxmlformats.org/officeDocument/2006/relationships/hyperlink" Target="https://sisdti.segobver.gob.mx/siga/doc_gaceta.php?id=1607" TargetMode="External"/><Relationship Id="rId87" Type="http://schemas.openxmlformats.org/officeDocument/2006/relationships/hyperlink" Target="https://ayuntamiento.xalapa.gob.mx/documents/39593/288331/Gac2018-326+Miercoles+15+TOMO+II+Ext.pdf/09873156-e6fd-ae40-6fdd-0a4817f2ce26" TargetMode="External"/><Relationship Id="rId5" Type="http://schemas.openxmlformats.org/officeDocument/2006/relationships/hyperlink" Target="http://www.legisver.gob.mx/leyes/LeyesPDF/LOML2112182.pdf" TargetMode="External"/><Relationship Id="rId61" Type="http://schemas.openxmlformats.org/officeDocument/2006/relationships/hyperlink" Target="http://www.legisver.gob.mx/leyes/LeyesPDF/CONSTITUCION010119.pdf" TargetMode="External"/><Relationship Id="rId82" Type="http://schemas.openxmlformats.org/officeDocument/2006/relationships/hyperlink" Target="http://www.legisver.gob.mx/leyes/LeyesPDF/LOML2112182.pdf" TargetMode="External"/><Relationship Id="rId90" Type="http://schemas.openxmlformats.org/officeDocument/2006/relationships/hyperlink" Target="http://www.diputados.gob.mx/LeyesBiblio/pdf/31_300118.pdf" TargetMode="External"/><Relationship Id="rId95" Type="http://schemas.openxmlformats.org/officeDocument/2006/relationships/hyperlink" Target="http://www.legisver.gob.mx/leyes/LeyesPDF/LRA191217.pdf" TargetMode="External"/><Relationship Id="rId19" Type="http://schemas.openxmlformats.org/officeDocument/2006/relationships/hyperlink" Target="http://www.legisver.gob.mx/leyes/LeyesPDF/LEYANTICORRUPCI%C3%93N120618.pdf" TargetMode="External"/><Relationship Id="rId14" Type="http://schemas.openxmlformats.org/officeDocument/2006/relationships/hyperlink" Target="https://declaranet.gob.mx/docs/LGRA.pdf" TargetMode="External"/><Relationship Id="rId22" Type="http://schemas.openxmlformats.org/officeDocument/2006/relationships/hyperlink" Target="http://www.legisver.gob.mx/leyes/LeyesPDF/LDNNA291118.pdf" TargetMode="External"/><Relationship Id="rId27" Type="http://schemas.openxmlformats.org/officeDocument/2006/relationships/hyperlink" Target="http://www.legisver.gob.mx/leyes/LeyesPDF/MUJYHOMBRES200614.pdf" TargetMode="External"/><Relationship Id="rId30" Type="http://schemas.openxmlformats.org/officeDocument/2006/relationships/hyperlink" Target="http://www.diputados.gob.mx/LeyesBiblio/pdf/144_140618.pdf" TargetMode="External"/><Relationship Id="rId35" Type="http://schemas.openxmlformats.org/officeDocument/2006/relationships/hyperlink" Target="http://www.legisver.gob.mx/leyes/LeyesPDF/PESCA140813.pdf" TargetMode="External"/><Relationship Id="rId43" Type="http://schemas.openxmlformats.org/officeDocument/2006/relationships/hyperlink" Target="https://ayuntamiento.xalapa.gob.mx/documents/39593/288331/Gac2018-326+Miercoles+15+TOMO+II+Ext.pdf/09873156-e6fd-ae40-6fdd-0a4817f2ce26" TargetMode="External"/><Relationship Id="rId48" Type="http://schemas.openxmlformats.org/officeDocument/2006/relationships/hyperlink" Target="https://ayuntamiento.xalapa.gob.mx/documents/39593/288331/Gac2018-326+Miercoles+15+TOMO+II+Ext.pdf/09873156-e6fd-ae40-6fdd-0a4817f2ce26" TargetMode="External"/><Relationship Id="rId56" Type="http://schemas.openxmlformats.org/officeDocument/2006/relationships/hyperlink" Target="http://www.legisver.gob.mx/leyes/LeyesPDF/LOML2112182.pdf" TargetMode="External"/><Relationship Id="rId64" Type="http://schemas.openxmlformats.org/officeDocument/2006/relationships/hyperlink" Target="http://www.diputados.gob.mx/LeyesBiblio/pdf/LGDFS_050618.pdf" TargetMode="External"/><Relationship Id="rId69" Type="http://schemas.openxmlformats.org/officeDocument/2006/relationships/hyperlink" Target="http://www.legisver.gob.mx/leyes/LeyesPDF/LEPA291118.pdf" TargetMode="External"/><Relationship Id="rId77" Type="http://schemas.openxmlformats.org/officeDocument/2006/relationships/hyperlink" Target="http://www.legisver.gob.mx/leyes/LeyesPDF/CONSTITUCION031019.pdf" TargetMode="External"/><Relationship Id="rId100" Type="http://schemas.openxmlformats.org/officeDocument/2006/relationships/hyperlink" Target="http://www.diputados.gob.mx/LeyesBiblio/pdf/LGA_150618.pdf" TargetMode="External"/><Relationship Id="rId8" Type="http://schemas.openxmlformats.org/officeDocument/2006/relationships/hyperlink" Target="http://www.legisver.gob.mx/leyes/LeyesPDF/CHMEV300519.pdf" TargetMode="External"/><Relationship Id="rId51" Type="http://schemas.openxmlformats.org/officeDocument/2006/relationships/hyperlink" Target="https://www.cndh.org.mx/sites/default/files/doc/Programas/VIH/LeyesNormasReglamentos/NormaOficialMexicana/NOM-046-SSA2-2005_ViolenciaFamiliarSexual.pdf" TargetMode="External"/><Relationship Id="rId72" Type="http://schemas.openxmlformats.org/officeDocument/2006/relationships/hyperlink" Target="http://www.diputados.gob.mx/LeyesBiblio/pdf/1_270818.pdf" TargetMode="External"/><Relationship Id="rId80" Type="http://schemas.openxmlformats.org/officeDocument/2006/relationships/hyperlink" Target="http://www.legisver.gob.mx/leyes/LeyesPDF/CCIVIL200619.pdf" TargetMode="External"/><Relationship Id="rId85" Type="http://schemas.openxmlformats.org/officeDocument/2006/relationships/hyperlink" Target="http://www.diputados.gob.mx/LeyesBiblio/pdf/1_090819.pdf" TargetMode="External"/><Relationship Id="rId93" Type="http://schemas.openxmlformats.org/officeDocument/2006/relationships/hyperlink" Target="http://www.legisver.gob.mx/leyes/LeyesPDF/LFSRC280616A.pdf" TargetMode="External"/><Relationship Id="rId98" Type="http://schemas.openxmlformats.org/officeDocument/2006/relationships/hyperlink" Target="http://www.legisver.gob.mx/leyes/LeyesPDF/LEY%20DE%20TRANSPARENCIA%20Y%20ACCESO%20A%20LA%20INFORMACI%C3%93N%20P%C3%9ABLICA%2016-11-18%20(1).pdf" TargetMode="External"/><Relationship Id="rId3" Type="http://schemas.openxmlformats.org/officeDocument/2006/relationships/hyperlink" Target="http://www.diputados.gob.mx/LeyesBiblio/pdf/LGCDC_190617.pdf" TargetMode="External"/><Relationship Id="rId12" Type="http://schemas.openxmlformats.org/officeDocument/2006/relationships/hyperlink" Target="http://www.legisver.gob.mx/leyes/LeyesPDF/DEPORTE041215.pdf" TargetMode="External"/><Relationship Id="rId17" Type="http://schemas.openxmlformats.org/officeDocument/2006/relationships/hyperlink" Target="http://www.legisver.gob.mx/leyes/LeyesPDF/LAAAEBMEV291118.pdf" TargetMode="External"/><Relationship Id="rId25" Type="http://schemas.openxmlformats.org/officeDocument/2006/relationships/hyperlink" Target="http://www.legisver.gob.mx/leyes/LeyesPDF/LEY%20DE%20LA%20COMISION%20ESTATAL%20DE%20DERECHOS%20HUMANOS%2016-11-18.pdf" TargetMode="External"/><Relationship Id="rId33" Type="http://schemas.openxmlformats.org/officeDocument/2006/relationships/hyperlink" Target="http://www.legisver.gob.mx/leyes/LeyesPDF/RESPSERPUB070815.pdf" TargetMode="External"/><Relationship Id="rId38" Type="http://schemas.openxmlformats.org/officeDocument/2006/relationships/hyperlink" Target="http://www.legisver.gob.mx/leyes/LeyesPDF/LDZEE230117.pdf" TargetMode="External"/><Relationship Id="rId46" Type="http://schemas.openxmlformats.org/officeDocument/2006/relationships/hyperlink" Target="http://www.diputados.gob.mx/LeyesBiblio/pdf/1_090819.pdf" TargetMode="External"/><Relationship Id="rId59" Type="http://schemas.openxmlformats.org/officeDocument/2006/relationships/hyperlink" Target="http://www.legisver.gob.mx/leyes/LeyesPDF/LOML2112182.pdf" TargetMode="External"/><Relationship Id="rId67" Type="http://schemas.openxmlformats.org/officeDocument/2006/relationships/hyperlink" Target="http://www.legisver.gob.mx/leyes/LeyesPDF/LOML2112182.pdf" TargetMode="External"/><Relationship Id="rId20" Type="http://schemas.openxmlformats.org/officeDocument/2006/relationships/hyperlink" Target="https://ayuntamiento.xalapa.gob.mx/documents/39593/288331/Gac2018-326+Miercoles+15+TOMO+II+Ext.pdf/09873156-e6fd-ae40-6fdd-0a4817f2ce26" TargetMode="External"/><Relationship Id="rId41" Type="http://schemas.openxmlformats.org/officeDocument/2006/relationships/hyperlink" Target="http://www.legisver.gob.mx/leyes/LeyesPDF/LOPE190118.pdf" TargetMode="External"/><Relationship Id="rId54" Type="http://schemas.openxmlformats.org/officeDocument/2006/relationships/hyperlink" Target="http://www.diputados.gob.mx/LeyesBiblio/pdf/1_120419.pdf" TargetMode="External"/><Relationship Id="rId62" Type="http://schemas.openxmlformats.org/officeDocument/2006/relationships/hyperlink" Target="http://www.legisver.gob.mx/leyes/LeyesPDF/LOML2112182.pdf" TargetMode="External"/><Relationship Id="rId70" Type="http://schemas.openxmlformats.org/officeDocument/2006/relationships/hyperlink" Target="https://ayuntamiento.xalapa.gob.mx/documents/39593/288331/Gac2018-326+Miercoles+15+TOMO+II+Ext.pdf/09873156-e6fd-ae40-6fdd-0a4817f2ce26" TargetMode="External"/><Relationship Id="rId75" Type="http://schemas.openxmlformats.org/officeDocument/2006/relationships/hyperlink" Target="https://sisdti.segobver.gob.mx/siga/doc_gaceta.php?id=1607" TargetMode="External"/><Relationship Id="rId83" Type="http://schemas.openxmlformats.org/officeDocument/2006/relationships/hyperlink" Target="https://ayuntamiento.xalapa.gob.mx/documents/39593/288331/Gac2018-326+Miercoles+15+TOMO+II+Ext.pdf/09873156-e6fd-ae40-6fdd-0a4817f2ce26" TargetMode="External"/><Relationship Id="rId88" Type="http://schemas.openxmlformats.org/officeDocument/2006/relationships/hyperlink" Target="http://www.legisver.gob.mx/leyes/LeyesPDF/LOML2112182.pdf" TargetMode="External"/><Relationship Id="rId91" Type="http://schemas.openxmlformats.org/officeDocument/2006/relationships/hyperlink" Target="http://www.diputados.gob.mx/LeyesBiblio/pdf/LDFEFM_300118.pdf" TargetMode="External"/><Relationship Id="rId96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1_090819.pdf" TargetMode="External"/><Relationship Id="rId15" Type="http://schemas.openxmlformats.org/officeDocument/2006/relationships/hyperlink" Target="http://www.diputados.gob.mx/LeyesBiblio/pdf/LGCG_300118.pdf" TargetMode="External"/><Relationship Id="rId23" Type="http://schemas.openxmlformats.org/officeDocument/2006/relationships/hyperlink" Target="https://ayuntamiento.xalapa.gob.mx/documents/39593/288331/Gac2018-326+Miercoles+15+TOMO+II+Ext.pdf/09873156-e6fd-ae40-6fdd-0a4817f2ce26" TargetMode="External"/><Relationship Id="rId28" Type="http://schemas.openxmlformats.org/officeDocument/2006/relationships/hyperlink" Target="http://www.legisver.gob.mx/leyes/LeyesPDF/CCIVIL200619.pdf" TargetMode="External"/><Relationship Id="rId36" Type="http://schemas.openxmlformats.org/officeDocument/2006/relationships/hyperlink" Target="http://www.legisver.gob.mx/leyes/LeyesPDF/LPLANEACION281218.pdf" TargetMode="External"/><Relationship Id="rId49" Type="http://schemas.openxmlformats.org/officeDocument/2006/relationships/hyperlink" Target="http://www.legisver.gob.mx/leyes/LeyesPDF/LOML2112182.pdf" TargetMode="External"/><Relationship Id="rId57" Type="http://schemas.openxmlformats.org/officeDocument/2006/relationships/hyperlink" Target="https://ayuntamiento.xalapa.gob.mx/documents/39593/288331/Gac2018-326+Miercoles+15+TOMO+II+Ext.pdf/09873156-e6fd-ae40-6fdd-0a4817f2ce26" TargetMode="External"/><Relationship Id="rId10" Type="http://schemas.openxmlformats.org/officeDocument/2006/relationships/hyperlink" Target="http://www.legisver.gob.mx/leyes/LeyesPDF/LEYSESEGP250517.pdf" TargetMode="External"/><Relationship Id="rId31" Type="http://schemas.openxmlformats.org/officeDocument/2006/relationships/hyperlink" Target="http://www.legisver.gob.mx/leyes/LeyesPDF/LTAIP161118.pdf" TargetMode="External"/><Relationship Id="rId44" Type="http://schemas.openxmlformats.org/officeDocument/2006/relationships/hyperlink" Target="http://www.diputados.gob.mx/LeyesBiblio/pdf/264_250618.pdf" TargetMode="External"/><Relationship Id="rId52" Type="http://schemas.openxmlformats.org/officeDocument/2006/relationships/hyperlink" Target="http://www.legisver.gob.mx/leyes/LeyesPDF/LOPSR200219.pdf" TargetMode="External"/><Relationship Id="rId60" Type="http://schemas.openxmlformats.org/officeDocument/2006/relationships/hyperlink" Target="https://www.scjn.gob.mx/sites/default/files/pagina/documentos/2019-03/CPEUM_26032019.pdf" TargetMode="External"/><Relationship Id="rId65" Type="http://schemas.openxmlformats.org/officeDocument/2006/relationships/hyperlink" Target="https://ayuntamiento.xalapa.gob.mx/documents/39593/288331/Gac2018-326+Miercoles+15+TOMO+II+Ext.pdf/09873156-e6fd-ae40-6fdd-0a4817f2ce26" TargetMode="External"/><Relationship Id="rId73" Type="http://schemas.openxmlformats.org/officeDocument/2006/relationships/hyperlink" Target="http://www.legisver.gob.mx/leyes/LeyesPDF/CONSTITUCION010119.pdf" TargetMode="External"/><Relationship Id="rId78" Type="http://schemas.openxmlformats.org/officeDocument/2006/relationships/hyperlink" Target="http://www.diputados.gob.mx/LeyesBiblio/pdf/1_090819.pdf" TargetMode="External"/><Relationship Id="rId81" Type="http://schemas.openxmlformats.org/officeDocument/2006/relationships/hyperlink" Target="https://legislacion.vlex.com.mx/vid/reglamento-registro-civil-veracruz-699519041" TargetMode="External"/><Relationship Id="rId86" Type="http://schemas.openxmlformats.org/officeDocument/2006/relationships/hyperlink" Target="http://www.legisver.gob.mx/leyes/LeyesPDF/CONSTITUCION031019.pdf" TargetMode="External"/><Relationship Id="rId94" Type="http://schemas.openxmlformats.org/officeDocument/2006/relationships/hyperlink" Target="http://www.legisver.gob.mx/leyes/LeyesPDF/LAAAEBMEV291118.pdf" TargetMode="External"/><Relationship Id="rId99" Type="http://schemas.openxmlformats.org/officeDocument/2006/relationships/hyperlink" Target="https://sisdti.segobver.gob.mx/siga/doc_gaceta.php?id=1607" TargetMode="External"/><Relationship Id="rId4" Type="http://schemas.openxmlformats.org/officeDocument/2006/relationships/hyperlink" Target="http://www.legisver.gob.mx/leyes/LeyesPDF/DESCUL11-03-10.pdf" TargetMode="External"/><Relationship Id="rId9" Type="http://schemas.openxmlformats.org/officeDocument/2006/relationships/hyperlink" Target="http://www.diputados.gob.mx/LeyesBiblio/pdf/LGSNSP_270519.pdf" TargetMode="External"/><Relationship Id="rId13" Type="http://schemas.openxmlformats.org/officeDocument/2006/relationships/hyperlink" Target="http://www.legisver.gob.mx/leyes/LeyesPDF/LOML2112182.pdf" TargetMode="External"/><Relationship Id="rId18" Type="http://schemas.openxmlformats.org/officeDocument/2006/relationships/hyperlink" Target="http://www.legisver.gob.mx/leyes/LeyesPDF/LFSRC1611182.pdf" TargetMode="External"/><Relationship Id="rId39" Type="http://schemas.openxmlformats.org/officeDocument/2006/relationships/hyperlink" Target="http://www.legisver.gob.mx/leyes/LeyesPDF/LeyProAumentoProdMaizFrijolArr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topLeftCell="G2" workbookViewId="0">
      <selection activeCell="L100" sqref="L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2019</v>
      </c>
      <c r="B8" s="14">
        <v>43647</v>
      </c>
      <c r="C8" s="14">
        <v>43738</v>
      </c>
      <c r="D8" s="8" t="s">
        <v>39</v>
      </c>
      <c r="E8" s="8" t="s">
        <v>39</v>
      </c>
      <c r="F8" s="14">
        <v>6246</v>
      </c>
      <c r="G8" s="14">
        <v>43686</v>
      </c>
      <c r="H8" s="12" t="s">
        <v>181</v>
      </c>
      <c r="I8" s="8" t="s">
        <v>74</v>
      </c>
      <c r="J8" s="14">
        <v>43759</v>
      </c>
      <c r="K8" s="14">
        <v>43738</v>
      </c>
    </row>
    <row r="9" spans="1:12" x14ac:dyDescent="0.25">
      <c r="A9" s="8">
        <v>2019</v>
      </c>
      <c r="B9" s="14">
        <v>43647</v>
      </c>
      <c r="C9" s="14">
        <v>43738</v>
      </c>
      <c r="D9" s="8" t="s">
        <v>46</v>
      </c>
      <c r="E9" s="8" t="s">
        <v>75</v>
      </c>
      <c r="F9" s="14">
        <v>40485</v>
      </c>
      <c r="G9" s="14">
        <v>43425</v>
      </c>
      <c r="H9" s="12" t="s">
        <v>128</v>
      </c>
      <c r="I9" s="8" t="s">
        <v>74</v>
      </c>
      <c r="J9" s="14">
        <v>43759</v>
      </c>
      <c r="K9" s="14">
        <v>43738</v>
      </c>
    </row>
    <row r="10" spans="1:12" x14ac:dyDescent="0.25">
      <c r="A10" s="8">
        <v>2019</v>
      </c>
      <c r="B10" s="14">
        <v>43647</v>
      </c>
      <c r="C10" s="14">
        <v>43738</v>
      </c>
      <c r="D10" s="8" t="s">
        <v>45</v>
      </c>
      <c r="E10" s="8" t="s">
        <v>76</v>
      </c>
      <c r="F10" s="14">
        <v>36896</v>
      </c>
      <c r="G10" s="14">
        <v>43455</v>
      </c>
      <c r="H10" s="12" t="s">
        <v>129</v>
      </c>
      <c r="I10" s="8" t="s">
        <v>74</v>
      </c>
      <c r="J10" s="14">
        <v>43759</v>
      </c>
      <c r="K10" s="14">
        <v>43738</v>
      </c>
    </row>
    <row r="11" spans="1:12" x14ac:dyDescent="0.25">
      <c r="A11" s="8">
        <v>2019</v>
      </c>
      <c r="B11" s="14">
        <v>43647</v>
      </c>
      <c r="C11" s="14">
        <v>43738</v>
      </c>
      <c r="D11" s="8" t="s">
        <v>39</v>
      </c>
      <c r="E11" s="8" t="s">
        <v>39</v>
      </c>
      <c r="F11" s="14">
        <v>6246</v>
      </c>
      <c r="G11" s="14">
        <v>43686</v>
      </c>
      <c r="H11" s="12" t="s">
        <v>181</v>
      </c>
      <c r="I11" s="8" t="s">
        <v>69</v>
      </c>
      <c r="J11" s="14">
        <v>43760</v>
      </c>
      <c r="K11" s="14">
        <v>43738</v>
      </c>
    </row>
    <row r="12" spans="1:12" x14ac:dyDescent="0.25">
      <c r="A12" s="8">
        <v>2019</v>
      </c>
      <c r="B12" s="14">
        <v>43647</v>
      </c>
      <c r="C12" s="14">
        <v>43738</v>
      </c>
      <c r="D12" s="8" t="s">
        <v>43</v>
      </c>
      <c r="E12" s="8" t="s">
        <v>70</v>
      </c>
      <c r="F12" s="14">
        <v>42905</v>
      </c>
      <c r="G12" s="14">
        <v>42905</v>
      </c>
      <c r="H12" s="12" t="s">
        <v>73</v>
      </c>
      <c r="I12" s="8" t="s">
        <v>69</v>
      </c>
      <c r="J12" s="14">
        <v>43760</v>
      </c>
      <c r="K12" s="14">
        <v>43738</v>
      </c>
    </row>
    <row r="13" spans="1:12" x14ac:dyDescent="0.25">
      <c r="A13" s="8">
        <v>2019</v>
      </c>
      <c r="B13" s="14">
        <v>43647</v>
      </c>
      <c r="C13" s="14">
        <v>43738</v>
      </c>
      <c r="D13" s="8" t="s">
        <v>46</v>
      </c>
      <c r="E13" s="8" t="s">
        <v>71</v>
      </c>
      <c r="F13" s="14">
        <v>40235</v>
      </c>
      <c r="G13" s="14">
        <v>40247</v>
      </c>
      <c r="H13" s="12" t="s">
        <v>130</v>
      </c>
      <c r="I13" s="8" t="s">
        <v>69</v>
      </c>
      <c r="J13" s="14">
        <v>43760</v>
      </c>
      <c r="K13" s="14">
        <v>43738</v>
      </c>
    </row>
    <row r="14" spans="1:12" x14ac:dyDescent="0.25">
      <c r="A14" s="8">
        <v>2019</v>
      </c>
      <c r="B14" s="14">
        <v>43647</v>
      </c>
      <c r="C14" s="14">
        <v>43738</v>
      </c>
      <c r="D14" s="8" t="s">
        <v>45</v>
      </c>
      <c r="E14" s="8" t="s">
        <v>72</v>
      </c>
      <c r="F14" s="14">
        <v>36896</v>
      </c>
      <c r="G14" s="14">
        <v>43455</v>
      </c>
      <c r="H14" s="12" t="s">
        <v>129</v>
      </c>
      <c r="I14" s="8" t="s">
        <v>69</v>
      </c>
      <c r="J14" s="14">
        <v>43760</v>
      </c>
      <c r="K14" s="14">
        <v>43738</v>
      </c>
    </row>
    <row r="15" spans="1:12" x14ac:dyDescent="0.25">
      <c r="A15" s="8">
        <v>2019</v>
      </c>
      <c r="B15" s="14">
        <v>43647</v>
      </c>
      <c r="C15" s="14">
        <v>43738</v>
      </c>
      <c r="D15" s="8" t="s">
        <v>46</v>
      </c>
      <c r="E15" s="8" t="s">
        <v>72</v>
      </c>
      <c r="F15" s="14">
        <v>36927</v>
      </c>
      <c r="G15" s="14">
        <v>43455</v>
      </c>
      <c r="H15" s="13" t="s">
        <v>129</v>
      </c>
      <c r="I15" s="8" t="s">
        <v>182</v>
      </c>
      <c r="J15" s="14">
        <v>43742</v>
      </c>
      <c r="K15" s="14">
        <v>43738</v>
      </c>
    </row>
    <row r="16" spans="1:12" x14ac:dyDescent="0.25">
      <c r="A16" s="8">
        <v>2019</v>
      </c>
      <c r="B16" s="14">
        <v>43647</v>
      </c>
      <c r="C16" s="14">
        <v>43738</v>
      </c>
      <c r="D16" s="8" t="s">
        <v>48</v>
      </c>
      <c r="E16" s="8" t="s">
        <v>183</v>
      </c>
      <c r="F16" s="14">
        <v>37582</v>
      </c>
      <c r="G16" s="14">
        <v>43615</v>
      </c>
      <c r="H16" s="13" t="s">
        <v>184</v>
      </c>
      <c r="I16" s="8" t="s">
        <v>182</v>
      </c>
      <c r="J16" s="14">
        <v>43742</v>
      </c>
      <c r="K16" s="14">
        <v>43738</v>
      </c>
    </row>
    <row r="17" spans="1:12" x14ac:dyDescent="0.25">
      <c r="A17" s="8">
        <v>2019</v>
      </c>
      <c r="B17" s="14">
        <v>43647</v>
      </c>
      <c r="C17" s="14">
        <v>43738</v>
      </c>
      <c r="D17" s="8" t="s">
        <v>43</v>
      </c>
      <c r="E17" s="8" t="s">
        <v>185</v>
      </c>
      <c r="F17" s="14">
        <v>37246</v>
      </c>
      <c r="G17" s="14">
        <v>41108</v>
      </c>
      <c r="H17" s="13" t="s">
        <v>78</v>
      </c>
      <c r="I17" s="8" t="s">
        <v>182</v>
      </c>
      <c r="J17" s="14">
        <v>43742</v>
      </c>
      <c r="K17" s="14">
        <v>43738</v>
      </c>
    </row>
    <row r="18" spans="1:12" x14ac:dyDescent="0.25">
      <c r="A18" s="8">
        <v>2019</v>
      </c>
      <c r="B18" s="14">
        <v>43647</v>
      </c>
      <c r="C18" s="14">
        <v>43738</v>
      </c>
      <c r="D18" s="8" t="s">
        <v>44</v>
      </c>
      <c r="E18" s="8" t="s">
        <v>79</v>
      </c>
      <c r="F18" s="14">
        <v>39815</v>
      </c>
      <c r="G18" s="14">
        <v>43612</v>
      </c>
      <c r="H18" s="12" t="s">
        <v>186</v>
      </c>
      <c r="I18" s="8" t="s">
        <v>80</v>
      </c>
      <c r="J18" s="14">
        <v>43754</v>
      </c>
      <c r="K18" s="14">
        <v>43738</v>
      </c>
    </row>
    <row r="19" spans="1:12" x14ac:dyDescent="0.25">
      <c r="A19" s="8">
        <v>2019</v>
      </c>
      <c r="B19" s="14">
        <v>43647</v>
      </c>
      <c r="C19" s="14">
        <v>43738</v>
      </c>
      <c r="D19" s="8" t="s">
        <v>46</v>
      </c>
      <c r="E19" s="8" t="s">
        <v>81</v>
      </c>
      <c r="F19" s="14">
        <v>39983</v>
      </c>
      <c r="G19" s="14">
        <v>42880</v>
      </c>
      <c r="H19" s="12" t="s">
        <v>187</v>
      </c>
      <c r="I19" s="8" t="s">
        <v>80</v>
      </c>
      <c r="J19" s="14">
        <v>43754</v>
      </c>
      <c r="K19" s="14">
        <v>43738</v>
      </c>
    </row>
    <row r="20" spans="1:12" x14ac:dyDescent="0.25">
      <c r="A20" s="8">
        <v>2019</v>
      </c>
      <c r="B20" s="14">
        <v>43647</v>
      </c>
      <c r="C20" s="14">
        <v>43738</v>
      </c>
      <c r="D20" s="8" t="s">
        <v>57</v>
      </c>
      <c r="E20" s="8" t="s">
        <v>132</v>
      </c>
      <c r="F20" s="14">
        <v>43327</v>
      </c>
      <c r="G20" s="8"/>
      <c r="H20" s="12" t="s">
        <v>134</v>
      </c>
      <c r="I20" s="8" t="s">
        <v>80</v>
      </c>
      <c r="J20" s="14">
        <v>43754</v>
      </c>
      <c r="K20" s="14">
        <v>43738</v>
      </c>
    </row>
    <row r="21" spans="1:12" x14ac:dyDescent="0.25">
      <c r="A21" s="15">
        <v>2019</v>
      </c>
      <c r="B21" s="16">
        <v>43647</v>
      </c>
      <c r="C21" s="16">
        <v>43738</v>
      </c>
      <c r="D21" s="15" t="s">
        <v>46</v>
      </c>
      <c r="E21" s="8" t="s">
        <v>149</v>
      </c>
      <c r="F21" s="16">
        <v>40143</v>
      </c>
      <c r="G21" s="16">
        <v>42342</v>
      </c>
      <c r="H21" s="12" t="s">
        <v>150</v>
      </c>
      <c r="I21" s="15" t="s">
        <v>82</v>
      </c>
      <c r="J21" s="16">
        <v>43760</v>
      </c>
      <c r="K21" s="16">
        <v>43738</v>
      </c>
      <c r="L21" s="2"/>
    </row>
    <row r="22" spans="1:12" x14ac:dyDescent="0.25">
      <c r="A22" s="8">
        <v>2019</v>
      </c>
      <c r="B22" s="14">
        <v>43647</v>
      </c>
      <c r="C22" s="14">
        <v>43738</v>
      </c>
      <c r="D22" s="8" t="s">
        <v>45</v>
      </c>
      <c r="E22" s="8" t="s">
        <v>83</v>
      </c>
      <c r="F22" s="14">
        <v>36896</v>
      </c>
      <c r="G22" s="14">
        <v>43455</v>
      </c>
      <c r="H22" s="12" t="s">
        <v>129</v>
      </c>
      <c r="I22" s="8" t="s">
        <v>151</v>
      </c>
      <c r="J22" s="14">
        <v>43768</v>
      </c>
      <c r="K22" s="14">
        <v>43738</v>
      </c>
    </row>
    <row r="23" spans="1:12" x14ac:dyDescent="0.25">
      <c r="A23" s="8">
        <v>2019</v>
      </c>
      <c r="B23" s="14">
        <v>43647</v>
      </c>
      <c r="C23" s="14">
        <v>43738</v>
      </c>
      <c r="D23" s="8" t="s">
        <v>43</v>
      </c>
      <c r="E23" s="8" t="s">
        <v>152</v>
      </c>
      <c r="F23" s="14">
        <v>42569</v>
      </c>
      <c r="G23" s="14">
        <v>42935</v>
      </c>
      <c r="H23" s="12" t="s">
        <v>153</v>
      </c>
      <c r="I23" s="8" t="s">
        <v>151</v>
      </c>
      <c r="J23" s="14">
        <v>43768</v>
      </c>
      <c r="K23" s="14">
        <v>43738</v>
      </c>
    </row>
    <row r="24" spans="1:12" x14ac:dyDescent="0.25">
      <c r="A24" s="8">
        <v>2019</v>
      </c>
      <c r="B24" s="14">
        <v>43647</v>
      </c>
      <c r="C24" s="14">
        <v>43738</v>
      </c>
      <c r="D24" s="8" t="s">
        <v>43</v>
      </c>
      <c r="E24" s="8" t="s">
        <v>154</v>
      </c>
      <c r="F24" s="14">
        <v>39813</v>
      </c>
      <c r="G24" s="14">
        <v>43130</v>
      </c>
      <c r="H24" s="12" t="s">
        <v>116</v>
      </c>
      <c r="I24" s="8" t="s">
        <v>151</v>
      </c>
      <c r="J24" s="14">
        <v>43768</v>
      </c>
      <c r="K24" s="14">
        <v>43738</v>
      </c>
    </row>
    <row r="25" spans="1:12" x14ac:dyDescent="0.25">
      <c r="A25" s="8">
        <v>2019</v>
      </c>
      <c r="B25" s="14">
        <v>43647</v>
      </c>
      <c r="C25" s="14">
        <v>43738</v>
      </c>
      <c r="D25" s="8" t="s">
        <v>43</v>
      </c>
      <c r="E25" s="8" t="s">
        <v>155</v>
      </c>
      <c r="F25" s="14">
        <v>42569</v>
      </c>
      <c r="G25" s="8"/>
      <c r="H25" s="12" t="s">
        <v>156</v>
      </c>
      <c r="I25" s="8" t="s">
        <v>151</v>
      </c>
      <c r="J25" s="14">
        <v>43768</v>
      </c>
      <c r="K25" s="14">
        <v>43738</v>
      </c>
    </row>
    <row r="26" spans="1:12" x14ac:dyDescent="0.25">
      <c r="A26" s="8">
        <v>2019</v>
      </c>
      <c r="B26" s="14">
        <v>43647</v>
      </c>
      <c r="C26" s="14">
        <v>43738</v>
      </c>
      <c r="D26" s="8" t="s">
        <v>46</v>
      </c>
      <c r="E26" s="8" t="s">
        <v>157</v>
      </c>
      <c r="F26" s="14">
        <v>37673</v>
      </c>
      <c r="G26" s="14">
        <v>43433</v>
      </c>
      <c r="H26" s="12" t="s">
        <v>158</v>
      </c>
      <c r="I26" s="8" t="s">
        <v>151</v>
      </c>
      <c r="J26" s="14">
        <v>43768</v>
      </c>
      <c r="K26" s="14">
        <v>43738</v>
      </c>
    </row>
    <row r="27" spans="1:12" x14ac:dyDescent="0.25">
      <c r="A27" s="8">
        <v>2019</v>
      </c>
      <c r="B27" s="14">
        <v>43647</v>
      </c>
      <c r="C27" s="14">
        <v>43738</v>
      </c>
      <c r="D27" s="8" t="s">
        <v>46</v>
      </c>
      <c r="E27" s="8" t="s">
        <v>159</v>
      </c>
      <c r="F27" s="14">
        <v>43080</v>
      </c>
      <c r="G27" s="14">
        <v>43420</v>
      </c>
      <c r="H27" s="12" t="s">
        <v>160</v>
      </c>
      <c r="I27" s="8" t="s">
        <v>151</v>
      </c>
      <c r="J27" s="14">
        <v>43768</v>
      </c>
      <c r="K27" s="14">
        <v>43738</v>
      </c>
    </row>
    <row r="28" spans="1:12" x14ac:dyDescent="0.25">
      <c r="A28" s="8">
        <v>2019</v>
      </c>
      <c r="B28" s="14">
        <v>43647</v>
      </c>
      <c r="C28" s="14">
        <v>43738</v>
      </c>
      <c r="D28" s="8" t="s">
        <v>46</v>
      </c>
      <c r="E28" s="8" t="s">
        <v>161</v>
      </c>
      <c r="F28" s="14">
        <v>43040</v>
      </c>
      <c r="G28" s="14">
        <v>43263</v>
      </c>
      <c r="H28" s="12" t="s">
        <v>162</v>
      </c>
      <c r="I28" s="8" t="s">
        <v>151</v>
      </c>
      <c r="J28" s="14">
        <v>43768</v>
      </c>
      <c r="K28" s="14">
        <v>43738</v>
      </c>
    </row>
    <row r="29" spans="1:12" x14ac:dyDescent="0.25">
      <c r="A29" s="8">
        <v>2019</v>
      </c>
      <c r="B29" s="14">
        <v>43647</v>
      </c>
      <c r="C29" s="14">
        <v>43738</v>
      </c>
      <c r="D29" s="8" t="s">
        <v>45</v>
      </c>
      <c r="E29" s="8" t="s">
        <v>83</v>
      </c>
      <c r="F29" s="14">
        <v>36896</v>
      </c>
      <c r="G29" s="14">
        <v>43455</v>
      </c>
      <c r="H29" s="12" t="s">
        <v>129</v>
      </c>
      <c r="I29" s="8" t="s">
        <v>84</v>
      </c>
      <c r="J29" s="14">
        <v>43753</v>
      </c>
      <c r="K29" s="14">
        <v>43738</v>
      </c>
    </row>
    <row r="30" spans="1:12" x14ac:dyDescent="0.25">
      <c r="A30" s="8">
        <v>2019</v>
      </c>
      <c r="B30" s="14">
        <v>43647</v>
      </c>
      <c r="C30" s="14">
        <v>43738</v>
      </c>
      <c r="D30" s="8" t="s">
        <v>57</v>
      </c>
      <c r="E30" s="8" t="s">
        <v>133</v>
      </c>
      <c r="F30" s="14">
        <v>43327</v>
      </c>
      <c r="G30" s="8"/>
      <c r="H30" s="12" t="s">
        <v>134</v>
      </c>
      <c r="I30" s="8" t="s">
        <v>84</v>
      </c>
      <c r="J30" s="14">
        <v>43753</v>
      </c>
      <c r="K30" s="14">
        <v>43738</v>
      </c>
    </row>
    <row r="31" spans="1:12" x14ac:dyDescent="0.25">
      <c r="A31" s="8">
        <v>2019</v>
      </c>
      <c r="B31" s="14">
        <v>43647</v>
      </c>
      <c r="C31" s="14">
        <v>43738</v>
      </c>
      <c r="D31" s="8" t="s">
        <v>43</v>
      </c>
      <c r="E31" s="8" t="s">
        <v>188</v>
      </c>
      <c r="F31" s="14">
        <v>41977</v>
      </c>
      <c r="G31" s="14">
        <v>43620</v>
      </c>
      <c r="H31" s="12" t="s">
        <v>189</v>
      </c>
      <c r="I31" s="8" t="s">
        <v>84</v>
      </c>
      <c r="J31" s="14">
        <v>43753</v>
      </c>
      <c r="K31" s="14">
        <v>43738</v>
      </c>
    </row>
    <row r="32" spans="1:12" x14ac:dyDescent="0.25">
      <c r="A32" s="8">
        <v>2019</v>
      </c>
      <c r="B32" s="14">
        <v>43647</v>
      </c>
      <c r="C32" s="14">
        <v>43738</v>
      </c>
      <c r="D32" s="8" t="s">
        <v>46</v>
      </c>
      <c r="E32" s="8" t="s">
        <v>190</v>
      </c>
      <c r="F32" s="14">
        <v>42188</v>
      </c>
      <c r="G32" s="14">
        <v>43433</v>
      </c>
      <c r="H32" s="12" t="s">
        <v>191</v>
      </c>
      <c r="I32" s="8" t="s">
        <v>84</v>
      </c>
      <c r="J32" s="14">
        <v>43753</v>
      </c>
      <c r="K32" s="14">
        <v>43738</v>
      </c>
    </row>
    <row r="33" spans="1:12" x14ac:dyDescent="0.25">
      <c r="A33" s="8">
        <v>2019</v>
      </c>
      <c r="B33" s="14">
        <v>43647</v>
      </c>
      <c r="C33" s="14">
        <v>43738</v>
      </c>
      <c r="D33" s="8" t="s">
        <v>43</v>
      </c>
      <c r="E33" s="8" t="s">
        <v>76</v>
      </c>
      <c r="F33" s="14">
        <v>36896</v>
      </c>
      <c r="G33" s="14">
        <v>43455</v>
      </c>
      <c r="H33" s="12" t="s">
        <v>129</v>
      </c>
      <c r="I33" s="8" t="s">
        <v>85</v>
      </c>
      <c r="J33" s="14">
        <v>43746</v>
      </c>
      <c r="K33" s="14">
        <v>43738</v>
      </c>
      <c r="L33" s="7"/>
    </row>
    <row r="34" spans="1:12" x14ac:dyDescent="0.25">
      <c r="A34" s="8">
        <v>2019</v>
      </c>
      <c r="B34" s="14">
        <v>43647</v>
      </c>
      <c r="C34" s="14">
        <v>43738</v>
      </c>
      <c r="D34" s="8" t="s">
        <v>57</v>
      </c>
      <c r="E34" s="8" t="s">
        <v>135</v>
      </c>
      <c r="F34" s="14">
        <v>43327</v>
      </c>
      <c r="G34" s="8"/>
      <c r="H34" s="12" t="s">
        <v>134</v>
      </c>
      <c r="I34" s="8" t="s">
        <v>85</v>
      </c>
      <c r="J34" s="14">
        <v>43746</v>
      </c>
      <c r="K34" s="14">
        <v>43738</v>
      </c>
      <c r="L34" s="7"/>
    </row>
    <row r="35" spans="1:12" x14ac:dyDescent="0.25">
      <c r="A35" s="8">
        <v>2019</v>
      </c>
      <c r="B35" s="14">
        <v>43647</v>
      </c>
      <c r="C35" s="14">
        <v>43738</v>
      </c>
      <c r="D35" s="8" t="s">
        <v>46</v>
      </c>
      <c r="E35" s="8" t="s">
        <v>192</v>
      </c>
      <c r="F35" s="14">
        <v>37617</v>
      </c>
      <c r="G35" s="14">
        <v>43420</v>
      </c>
      <c r="H35" s="12" t="s">
        <v>193</v>
      </c>
      <c r="I35" s="8" t="s">
        <v>85</v>
      </c>
      <c r="J35" s="14">
        <v>43746</v>
      </c>
      <c r="K35" s="14">
        <v>43738</v>
      </c>
      <c r="L35" s="7"/>
    </row>
    <row r="36" spans="1:12" x14ac:dyDescent="0.25">
      <c r="A36" s="8">
        <v>2019</v>
      </c>
      <c r="B36" s="14">
        <v>43647</v>
      </c>
      <c r="C36" s="14">
        <v>43738</v>
      </c>
      <c r="D36" s="8" t="s">
        <v>46</v>
      </c>
      <c r="E36" s="8" t="s">
        <v>194</v>
      </c>
      <c r="F36" s="14">
        <v>39843</v>
      </c>
      <c r="G36" s="14">
        <v>43335</v>
      </c>
      <c r="H36" s="12" t="s">
        <v>195</v>
      </c>
      <c r="I36" s="8" t="s">
        <v>85</v>
      </c>
      <c r="J36" s="14">
        <v>43746</v>
      </c>
      <c r="K36" s="14">
        <v>43738</v>
      </c>
      <c r="L36" s="7"/>
    </row>
    <row r="37" spans="1:12" x14ac:dyDescent="0.25">
      <c r="A37" s="8">
        <v>2019</v>
      </c>
      <c r="B37" s="14">
        <v>43647</v>
      </c>
      <c r="C37" s="14">
        <v>43738</v>
      </c>
      <c r="D37" s="8" t="s">
        <v>46</v>
      </c>
      <c r="E37" s="8" t="s">
        <v>196</v>
      </c>
      <c r="F37" s="14">
        <v>39986</v>
      </c>
      <c r="G37" s="14">
        <v>41810</v>
      </c>
      <c r="H37" s="12" t="s">
        <v>197</v>
      </c>
      <c r="I37" s="8" t="s">
        <v>85</v>
      </c>
      <c r="J37" s="14">
        <v>43746</v>
      </c>
      <c r="K37" s="14">
        <v>43738</v>
      </c>
      <c r="L37" s="7"/>
    </row>
    <row r="38" spans="1:12" s="3" customFormat="1" x14ac:dyDescent="0.25">
      <c r="A38" s="8">
        <v>2019</v>
      </c>
      <c r="B38" s="14">
        <v>43647</v>
      </c>
      <c r="C38" s="14">
        <v>43738</v>
      </c>
      <c r="D38" s="8" t="s">
        <v>48</v>
      </c>
      <c r="E38" s="8" t="s">
        <v>198</v>
      </c>
      <c r="F38" s="14">
        <v>11947</v>
      </c>
      <c r="G38" s="14">
        <v>43636</v>
      </c>
      <c r="H38" s="12" t="s">
        <v>199</v>
      </c>
      <c r="I38" s="8" t="s">
        <v>85</v>
      </c>
      <c r="J38" s="14">
        <v>43746</v>
      </c>
      <c r="K38" s="14">
        <v>43738</v>
      </c>
      <c r="L38" s="7"/>
    </row>
    <row r="39" spans="1:12" x14ac:dyDescent="0.25">
      <c r="A39" s="8">
        <v>2019</v>
      </c>
      <c r="B39" s="14">
        <v>43647</v>
      </c>
      <c r="C39" s="14">
        <v>43738</v>
      </c>
      <c r="D39" s="8" t="s">
        <v>48</v>
      </c>
      <c r="E39" s="8" t="s">
        <v>200</v>
      </c>
      <c r="F39" s="14">
        <v>32855</v>
      </c>
      <c r="G39" s="14">
        <v>43187</v>
      </c>
      <c r="H39" s="12" t="s">
        <v>201</v>
      </c>
      <c r="I39" s="8" t="s">
        <v>85</v>
      </c>
      <c r="J39" s="14">
        <v>43746</v>
      </c>
      <c r="K39" s="14">
        <v>43738</v>
      </c>
      <c r="L39" s="7"/>
    </row>
    <row r="40" spans="1:12" x14ac:dyDescent="0.25">
      <c r="A40" s="8">
        <v>2019</v>
      </c>
      <c r="B40" s="14">
        <v>43647</v>
      </c>
      <c r="C40" s="14">
        <v>43738</v>
      </c>
      <c r="D40" s="8" t="s">
        <v>43</v>
      </c>
      <c r="E40" s="8" t="s">
        <v>202</v>
      </c>
      <c r="F40" s="14">
        <v>12635</v>
      </c>
      <c r="G40" s="14">
        <v>43265</v>
      </c>
      <c r="H40" s="12" t="s">
        <v>203</v>
      </c>
      <c r="I40" s="8" t="s">
        <v>85</v>
      </c>
      <c r="J40" s="14">
        <v>43746</v>
      </c>
      <c r="K40" s="14">
        <v>43738</v>
      </c>
    </row>
    <row r="41" spans="1:12" x14ac:dyDescent="0.25">
      <c r="A41" s="8">
        <v>2019</v>
      </c>
      <c r="B41" s="14">
        <v>43647</v>
      </c>
      <c r="C41" s="14">
        <v>43738</v>
      </c>
      <c r="D41" s="8" t="s">
        <v>46</v>
      </c>
      <c r="E41" s="8" t="s">
        <v>204</v>
      </c>
      <c r="F41" s="14">
        <v>42550</v>
      </c>
      <c r="G41" s="14">
        <v>43420</v>
      </c>
      <c r="H41" s="12" t="s">
        <v>205</v>
      </c>
      <c r="I41" s="8" t="s">
        <v>85</v>
      </c>
      <c r="J41" s="14">
        <v>43746</v>
      </c>
      <c r="K41" s="14">
        <v>43738</v>
      </c>
    </row>
    <row r="42" spans="1:12" x14ac:dyDescent="0.25">
      <c r="A42" s="8">
        <v>2019</v>
      </c>
      <c r="B42" s="14">
        <v>43647</v>
      </c>
      <c r="C42" s="14">
        <v>43738</v>
      </c>
      <c r="D42" s="8" t="s">
        <v>46</v>
      </c>
      <c r="E42" s="8" t="s">
        <v>206</v>
      </c>
      <c r="F42" s="14">
        <v>30721</v>
      </c>
      <c r="G42" s="14">
        <v>42223</v>
      </c>
      <c r="H42" s="12" t="s">
        <v>207</v>
      </c>
      <c r="I42" s="8" t="s">
        <v>85</v>
      </c>
      <c r="J42" s="14">
        <v>43746</v>
      </c>
      <c r="K42" s="14">
        <v>43738</v>
      </c>
    </row>
    <row r="43" spans="1:12" x14ac:dyDescent="0.25">
      <c r="A43" s="8">
        <v>2019</v>
      </c>
      <c r="B43" s="14">
        <v>43647</v>
      </c>
      <c r="C43" s="14">
        <v>43738</v>
      </c>
      <c r="D43" s="8" t="s">
        <v>46</v>
      </c>
      <c r="E43" s="8" t="s">
        <v>208</v>
      </c>
      <c r="F43" s="14">
        <v>38029</v>
      </c>
      <c r="G43" s="14">
        <v>38029</v>
      </c>
      <c r="H43" s="12" t="s">
        <v>209</v>
      </c>
      <c r="I43" s="8" t="s">
        <v>85</v>
      </c>
      <c r="J43" s="14">
        <v>43746</v>
      </c>
      <c r="K43" s="14">
        <v>43738</v>
      </c>
    </row>
    <row r="44" spans="1:12" x14ac:dyDescent="0.25">
      <c r="A44" s="8">
        <v>2019</v>
      </c>
      <c r="B44" s="14">
        <v>43647</v>
      </c>
      <c r="C44" s="14">
        <v>43738</v>
      </c>
      <c r="D44" s="8" t="s">
        <v>46</v>
      </c>
      <c r="E44" s="8" t="s">
        <v>210</v>
      </c>
      <c r="F44" s="14">
        <v>38912</v>
      </c>
      <c r="G44" s="14">
        <v>43685</v>
      </c>
      <c r="H44" s="12" t="s">
        <v>211</v>
      </c>
      <c r="I44" s="8" t="s">
        <v>85</v>
      </c>
      <c r="J44" s="14">
        <v>43746</v>
      </c>
      <c r="K44" s="14">
        <v>43738</v>
      </c>
    </row>
    <row r="45" spans="1:12" x14ac:dyDescent="0.25">
      <c r="A45" s="8">
        <v>2019</v>
      </c>
      <c r="B45" s="14">
        <v>43647</v>
      </c>
      <c r="C45" s="14">
        <v>43738</v>
      </c>
      <c r="D45" s="8" t="s">
        <v>46</v>
      </c>
      <c r="E45" s="8" t="s">
        <v>212</v>
      </c>
      <c r="F45" s="14">
        <v>41500</v>
      </c>
      <c r="G45" s="14">
        <v>41500</v>
      </c>
      <c r="H45" s="12" t="s">
        <v>213</v>
      </c>
      <c r="I45" s="8" t="s">
        <v>85</v>
      </c>
      <c r="J45" s="14">
        <v>43746</v>
      </c>
      <c r="K45" s="14">
        <v>43738</v>
      </c>
    </row>
    <row r="46" spans="1:12" x14ac:dyDescent="0.25">
      <c r="A46" s="8">
        <v>2019</v>
      </c>
      <c r="B46" s="14">
        <v>43647</v>
      </c>
      <c r="C46" s="14">
        <v>43738</v>
      </c>
      <c r="D46" s="8" t="s">
        <v>46</v>
      </c>
      <c r="E46" s="8" t="s">
        <v>214</v>
      </c>
      <c r="F46" s="14">
        <v>43462</v>
      </c>
      <c r="G46" s="8"/>
      <c r="H46" s="12" t="s">
        <v>215</v>
      </c>
      <c r="I46" s="8" t="s">
        <v>85</v>
      </c>
      <c r="J46" s="14">
        <v>43746</v>
      </c>
      <c r="K46" s="14">
        <v>43738</v>
      </c>
      <c r="L46" s="4"/>
    </row>
    <row r="47" spans="1:12" x14ac:dyDescent="0.25">
      <c r="A47" s="8">
        <v>2019</v>
      </c>
      <c r="B47" s="14">
        <v>43647</v>
      </c>
      <c r="C47" s="14">
        <v>43738</v>
      </c>
      <c r="D47" s="8" t="s">
        <v>46</v>
      </c>
      <c r="E47" s="8" t="s">
        <v>216</v>
      </c>
      <c r="F47" s="14">
        <v>28997</v>
      </c>
      <c r="G47" s="14">
        <v>43248</v>
      </c>
      <c r="H47" s="12" t="s">
        <v>217</v>
      </c>
      <c r="I47" s="8" t="s">
        <v>85</v>
      </c>
      <c r="J47" s="14">
        <v>43746</v>
      </c>
      <c r="K47" s="14">
        <v>43738</v>
      </c>
      <c r="L47" s="4"/>
    </row>
    <row r="48" spans="1:12" x14ac:dyDescent="0.25">
      <c r="A48" s="8">
        <v>2019</v>
      </c>
      <c r="B48" s="14">
        <v>43647</v>
      </c>
      <c r="C48" s="14">
        <v>43738</v>
      </c>
      <c r="D48" s="8" t="s">
        <v>46</v>
      </c>
      <c r="E48" s="8" t="s">
        <v>218</v>
      </c>
      <c r="F48" s="14">
        <v>42758</v>
      </c>
      <c r="G48" s="14">
        <v>42758</v>
      </c>
      <c r="H48" s="12" t="s">
        <v>219</v>
      </c>
      <c r="I48" s="8" t="s">
        <v>85</v>
      </c>
      <c r="J48" s="14">
        <v>43746</v>
      </c>
      <c r="K48" s="14">
        <v>43738</v>
      </c>
      <c r="L48" s="4"/>
    </row>
    <row r="49" spans="1:12" x14ac:dyDescent="0.25">
      <c r="A49" s="8">
        <v>2019</v>
      </c>
      <c r="B49" s="14">
        <v>43647</v>
      </c>
      <c r="C49" s="14">
        <v>43738</v>
      </c>
      <c r="D49" s="8" t="s">
        <v>46</v>
      </c>
      <c r="E49" s="8" t="s">
        <v>220</v>
      </c>
      <c r="F49" s="14">
        <v>16957</v>
      </c>
      <c r="G49" s="8"/>
      <c r="H49" s="12" t="s">
        <v>221</v>
      </c>
      <c r="I49" s="8" t="s">
        <v>85</v>
      </c>
      <c r="J49" s="14">
        <v>43746</v>
      </c>
      <c r="K49" s="14">
        <v>43738</v>
      </c>
      <c r="L49" s="4"/>
    </row>
    <row r="50" spans="1:12" x14ac:dyDescent="0.25">
      <c r="A50" s="8">
        <v>2019</v>
      </c>
      <c r="B50" s="14">
        <v>43647</v>
      </c>
      <c r="C50" s="14">
        <v>43738</v>
      </c>
      <c r="D50" s="8" t="s">
        <v>39</v>
      </c>
      <c r="E50" s="8" t="s">
        <v>86</v>
      </c>
      <c r="F50" s="14">
        <v>6246</v>
      </c>
      <c r="G50" s="17">
        <v>43686</v>
      </c>
      <c r="H50" s="12" t="s">
        <v>181</v>
      </c>
      <c r="I50" s="8" t="s">
        <v>87</v>
      </c>
      <c r="J50" s="14">
        <v>43762</v>
      </c>
      <c r="K50" s="14">
        <v>43738</v>
      </c>
      <c r="L50" s="4"/>
    </row>
    <row r="51" spans="1:12" x14ac:dyDescent="0.25">
      <c r="A51" s="8">
        <v>2019</v>
      </c>
      <c r="B51" s="14">
        <v>43647</v>
      </c>
      <c r="C51" s="14">
        <v>43738</v>
      </c>
      <c r="D51" s="8" t="s">
        <v>46</v>
      </c>
      <c r="E51" s="8" t="s">
        <v>88</v>
      </c>
      <c r="F51" s="14">
        <v>31834</v>
      </c>
      <c r="G51" s="14">
        <v>43335</v>
      </c>
      <c r="H51" s="12" t="s">
        <v>222</v>
      </c>
      <c r="I51" s="8" t="s">
        <v>87</v>
      </c>
      <c r="J51" s="14">
        <v>43762</v>
      </c>
      <c r="K51" s="14">
        <v>43738</v>
      </c>
      <c r="L51" s="5"/>
    </row>
    <row r="52" spans="1:12" x14ac:dyDescent="0.25">
      <c r="A52" s="8">
        <v>2019</v>
      </c>
      <c r="B52" s="14">
        <v>43647</v>
      </c>
      <c r="C52" s="14">
        <v>43738</v>
      </c>
      <c r="D52" s="8" t="s">
        <v>43</v>
      </c>
      <c r="E52" s="8" t="s">
        <v>89</v>
      </c>
      <c r="F52" s="14">
        <v>38006</v>
      </c>
      <c r="G52" s="14">
        <v>43276</v>
      </c>
      <c r="H52" s="12" t="s">
        <v>223</v>
      </c>
      <c r="I52" s="8" t="s">
        <v>87</v>
      </c>
      <c r="J52" s="14">
        <v>43762</v>
      </c>
      <c r="K52" s="14">
        <v>43738</v>
      </c>
      <c r="L52" s="5"/>
    </row>
    <row r="53" spans="1:12" x14ac:dyDescent="0.25">
      <c r="A53" s="8">
        <v>2019</v>
      </c>
      <c r="B53" s="14">
        <v>43647</v>
      </c>
      <c r="C53" s="14">
        <v>43738</v>
      </c>
      <c r="D53" s="8" t="s">
        <v>46</v>
      </c>
      <c r="E53" s="8" t="s">
        <v>136</v>
      </c>
      <c r="F53" s="14">
        <v>40830</v>
      </c>
      <c r="G53" s="14">
        <v>43425</v>
      </c>
      <c r="H53" s="12" t="s">
        <v>224</v>
      </c>
      <c r="I53" s="8" t="s">
        <v>87</v>
      </c>
      <c r="J53" s="14">
        <v>43762</v>
      </c>
      <c r="K53" s="14">
        <v>43738</v>
      </c>
      <c r="L53" s="5"/>
    </row>
    <row r="54" spans="1:12" x14ac:dyDescent="0.25">
      <c r="A54" s="8">
        <v>2019</v>
      </c>
      <c r="B54" s="14">
        <v>43647</v>
      </c>
      <c r="C54" s="14">
        <v>43738</v>
      </c>
      <c r="D54" s="8" t="s">
        <v>46</v>
      </c>
      <c r="E54" s="8" t="s">
        <v>90</v>
      </c>
      <c r="F54" s="14">
        <v>36665</v>
      </c>
      <c r="G54" s="14">
        <v>43119</v>
      </c>
      <c r="H54" s="12" t="s">
        <v>225</v>
      </c>
      <c r="I54" s="8" t="s">
        <v>87</v>
      </c>
      <c r="J54" s="14">
        <v>43762</v>
      </c>
      <c r="K54" s="14">
        <v>43738</v>
      </c>
      <c r="L54" s="5"/>
    </row>
    <row r="55" spans="1:12" x14ac:dyDescent="0.25">
      <c r="A55" s="8">
        <v>2019</v>
      </c>
      <c r="B55" s="14">
        <v>43647</v>
      </c>
      <c r="C55" s="14">
        <v>43738</v>
      </c>
      <c r="D55" s="8" t="s">
        <v>49</v>
      </c>
      <c r="E55" s="8" t="s">
        <v>91</v>
      </c>
      <c r="F55" s="14">
        <v>42633</v>
      </c>
      <c r="G55" s="8"/>
      <c r="H55" s="12" t="s">
        <v>226</v>
      </c>
      <c r="I55" s="8" t="s">
        <v>87</v>
      </c>
      <c r="J55" s="14">
        <v>43762</v>
      </c>
      <c r="K55" s="14">
        <v>43738</v>
      </c>
    </row>
    <row r="56" spans="1:12" x14ac:dyDescent="0.25">
      <c r="A56" s="8">
        <v>2019</v>
      </c>
      <c r="B56" s="14">
        <v>43647</v>
      </c>
      <c r="C56" s="14">
        <v>43738</v>
      </c>
      <c r="D56" s="8" t="s">
        <v>57</v>
      </c>
      <c r="E56" s="8" t="s">
        <v>135</v>
      </c>
      <c r="F56" s="14">
        <v>43327</v>
      </c>
      <c r="G56" s="8"/>
      <c r="H56" s="12" t="s">
        <v>227</v>
      </c>
      <c r="I56" s="8" t="s">
        <v>87</v>
      </c>
      <c r="J56" s="14">
        <v>43762</v>
      </c>
      <c r="K56" s="14">
        <v>43738</v>
      </c>
    </row>
    <row r="57" spans="1:12" x14ac:dyDescent="0.25">
      <c r="A57" s="8">
        <v>2019</v>
      </c>
      <c r="B57" s="14">
        <v>43647</v>
      </c>
      <c r="C57" s="14">
        <v>43738</v>
      </c>
      <c r="D57" s="8" t="s">
        <v>45</v>
      </c>
      <c r="E57" s="8" t="s">
        <v>92</v>
      </c>
      <c r="F57" s="14">
        <v>36896</v>
      </c>
      <c r="G57" s="14">
        <v>43455</v>
      </c>
      <c r="H57" s="12" t="s">
        <v>129</v>
      </c>
      <c r="I57" s="8" t="s">
        <v>93</v>
      </c>
      <c r="J57" s="14">
        <v>43759</v>
      </c>
      <c r="K57" s="14">
        <v>43738</v>
      </c>
    </row>
    <row r="58" spans="1:12" x14ac:dyDescent="0.25">
      <c r="A58" s="8">
        <v>2019</v>
      </c>
      <c r="B58" s="14">
        <v>43647</v>
      </c>
      <c r="C58" s="14">
        <v>43738</v>
      </c>
      <c r="D58" s="8" t="s">
        <v>57</v>
      </c>
      <c r="E58" s="8" t="s">
        <v>137</v>
      </c>
      <c r="F58" s="14">
        <v>43327</v>
      </c>
      <c r="G58" s="8"/>
      <c r="H58" s="12" t="s">
        <v>134</v>
      </c>
      <c r="I58" s="8" t="s">
        <v>93</v>
      </c>
      <c r="J58" s="14">
        <v>43759</v>
      </c>
      <c r="K58" s="14">
        <v>43738</v>
      </c>
    </row>
    <row r="59" spans="1:12" x14ac:dyDescent="0.25">
      <c r="A59" s="8">
        <v>2019</v>
      </c>
      <c r="B59" s="14">
        <v>43647</v>
      </c>
      <c r="C59" s="14">
        <v>43738</v>
      </c>
      <c r="D59" s="8" t="s">
        <v>39</v>
      </c>
      <c r="E59" s="8" t="s">
        <v>163</v>
      </c>
      <c r="F59" s="14">
        <v>6246</v>
      </c>
      <c r="G59" s="14">
        <v>42398</v>
      </c>
      <c r="H59" s="12" t="s">
        <v>228</v>
      </c>
      <c r="I59" s="8" t="s">
        <v>164</v>
      </c>
      <c r="J59" s="14">
        <v>43753</v>
      </c>
      <c r="K59" s="14">
        <v>43738</v>
      </c>
    </row>
    <row r="60" spans="1:12" x14ac:dyDescent="0.25">
      <c r="A60" s="8">
        <v>2019</v>
      </c>
      <c r="B60" s="14">
        <v>43647</v>
      </c>
      <c r="C60" s="14">
        <v>43738</v>
      </c>
      <c r="D60" s="8" t="s">
        <v>45</v>
      </c>
      <c r="E60" s="8" t="s">
        <v>76</v>
      </c>
      <c r="F60" s="14">
        <v>36896</v>
      </c>
      <c r="G60" s="14">
        <v>43455</v>
      </c>
      <c r="H60" s="12" t="s">
        <v>129</v>
      </c>
      <c r="I60" s="8" t="s">
        <v>164</v>
      </c>
      <c r="J60" s="14">
        <v>43753</v>
      </c>
      <c r="K60" s="14">
        <v>43738</v>
      </c>
    </row>
    <row r="61" spans="1:12" x14ac:dyDescent="0.25">
      <c r="A61" s="8">
        <v>2019</v>
      </c>
      <c r="B61" s="14">
        <v>43647</v>
      </c>
      <c r="C61" s="14">
        <v>43738</v>
      </c>
      <c r="D61" s="8" t="s">
        <v>56</v>
      </c>
      <c r="E61" s="8" t="s">
        <v>165</v>
      </c>
      <c r="F61" s="14">
        <v>36266</v>
      </c>
      <c r="G61" s="14">
        <v>42453</v>
      </c>
      <c r="H61" s="12" t="s">
        <v>229</v>
      </c>
      <c r="I61" s="8" t="s">
        <v>164</v>
      </c>
      <c r="J61" s="14">
        <v>43753</v>
      </c>
      <c r="K61" s="14">
        <v>43738</v>
      </c>
    </row>
    <row r="62" spans="1:12" x14ac:dyDescent="0.25">
      <c r="A62" s="8">
        <v>2019</v>
      </c>
      <c r="B62" s="14">
        <v>43647</v>
      </c>
      <c r="C62" s="14">
        <v>43738</v>
      </c>
      <c r="D62" s="8" t="s">
        <v>57</v>
      </c>
      <c r="E62" s="8" t="s">
        <v>166</v>
      </c>
      <c r="F62" s="14">
        <v>43327</v>
      </c>
      <c r="G62" s="8"/>
      <c r="H62" s="8"/>
      <c r="I62" s="8" t="s">
        <v>164</v>
      </c>
      <c r="J62" s="14">
        <v>43753</v>
      </c>
      <c r="K62" s="14">
        <v>43738</v>
      </c>
    </row>
    <row r="63" spans="1:12" x14ac:dyDescent="0.25">
      <c r="A63" s="8">
        <v>2019</v>
      </c>
      <c r="B63" s="14">
        <v>43647</v>
      </c>
      <c r="C63" s="14">
        <v>43738</v>
      </c>
      <c r="D63" s="8" t="s">
        <v>46</v>
      </c>
      <c r="E63" s="8" t="s">
        <v>167</v>
      </c>
      <c r="F63" s="14">
        <v>41369</v>
      </c>
      <c r="G63" s="14">
        <v>43516</v>
      </c>
      <c r="H63" s="12" t="s">
        <v>168</v>
      </c>
      <c r="I63" s="8" t="s">
        <v>169</v>
      </c>
      <c r="J63" s="14">
        <v>43767</v>
      </c>
      <c r="K63" s="14">
        <v>43738</v>
      </c>
    </row>
    <row r="64" spans="1:12" x14ac:dyDescent="0.25">
      <c r="A64" s="8">
        <v>2019</v>
      </c>
      <c r="B64" s="14">
        <v>43647</v>
      </c>
      <c r="C64" s="14">
        <v>43738</v>
      </c>
      <c r="D64" s="8" t="s">
        <v>46</v>
      </c>
      <c r="E64" s="8" t="s">
        <v>170</v>
      </c>
      <c r="F64" s="14">
        <v>37673</v>
      </c>
      <c r="G64" s="14">
        <v>43433</v>
      </c>
      <c r="H64" s="12" t="s">
        <v>158</v>
      </c>
      <c r="I64" s="8" t="s">
        <v>169</v>
      </c>
      <c r="J64" s="14">
        <v>43767</v>
      </c>
      <c r="K64" s="14">
        <v>43738</v>
      </c>
    </row>
    <row r="65" spans="1:11" x14ac:dyDescent="0.25">
      <c r="A65" s="8">
        <v>2019</v>
      </c>
      <c r="B65" s="14">
        <v>43647</v>
      </c>
      <c r="C65" s="14">
        <v>43738</v>
      </c>
      <c r="D65" s="8" t="s">
        <v>39</v>
      </c>
      <c r="E65" s="8" t="s">
        <v>96</v>
      </c>
      <c r="F65" s="14">
        <v>6246</v>
      </c>
      <c r="G65" s="14">
        <v>43567</v>
      </c>
      <c r="H65" s="12" t="s">
        <v>171</v>
      </c>
      <c r="I65" s="8" t="s">
        <v>169</v>
      </c>
      <c r="J65" s="14">
        <v>43767</v>
      </c>
      <c r="K65" s="14">
        <v>43738</v>
      </c>
    </row>
    <row r="66" spans="1:11" x14ac:dyDescent="0.25">
      <c r="A66" s="8">
        <v>2019</v>
      </c>
      <c r="B66" s="14">
        <v>43647</v>
      </c>
      <c r="C66" s="14">
        <v>43738</v>
      </c>
      <c r="D66" s="8" t="s">
        <v>46</v>
      </c>
      <c r="E66" s="8" t="s">
        <v>172</v>
      </c>
      <c r="F66" s="14">
        <v>38539</v>
      </c>
      <c r="G66" s="14">
        <v>39323</v>
      </c>
      <c r="H66" s="12" t="s">
        <v>173</v>
      </c>
      <c r="I66" s="8" t="s">
        <v>169</v>
      </c>
      <c r="J66" s="14">
        <v>43767</v>
      </c>
      <c r="K66" s="14">
        <v>43738</v>
      </c>
    </row>
    <row r="67" spans="1:11" x14ac:dyDescent="0.25">
      <c r="A67" s="8">
        <v>2019</v>
      </c>
      <c r="B67" s="14">
        <v>43647</v>
      </c>
      <c r="C67" s="14">
        <v>43738</v>
      </c>
      <c r="D67" s="8" t="s">
        <v>45</v>
      </c>
      <c r="E67" s="8" t="s">
        <v>77</v>
      </c>
      <c r="F67" s="14">
        <v>36896</v>
      </c>
      <c r="G67" s="14">
        <v>43455</v>
      </c>
      <c r="H67" s="12" t="s">
        <v>129</v>
      </c>
      <c r="I67" s="8" t="s">
        <v>169</v>
      </c>
      <c r="J67" s="14">
        <v>43767</v>
      </c>
      <c r="K67" s="14">
        <v>43738</v>
      </c>
    </row>
    <row r="68" spans="1:11" x14ac:dyDescent="0.25">
      <c r="A68" s="8">
        <v>2019</v>
      </c>
      <c r="B68" s="14">
        <v>43647</v>
      </c>
      <c r="C68" s="14">
        <v>43738</v>
      </c>
      <c r="D68" s="8" t="s">
        <v>57</v>
      </c>
      <c r="E68" s="8" t="s">
        <v>174</v>
      </c>
      <c r="F68" s="14">
        <v>43327</v>
      </c>
      <c r="G68" s="8"/>
      <c r="H68" s="12" t="s">
        <v>134</v>
      </c>
      <c r="I68" s="8" t="s">
        <v>169</v>
      </c>
      <c r="J68" s="14">
        <v>43767</v>
      </c>
      <c r="K68" s="14">
        <v>43738</v>
      </c>
    </row>
    <row r="69" spans="1:11" x14ac:dyDescent="0.25">
      <c r="A69" s="8">
        <v>2019</v>
      </c>
      <c r="B69" s="14">
        <v>43647</v>
      </c>
      <c r="C69" s="14">
        <v>43738</v>
      </c>
      <c r="D69" s="8" t="s">
        <v>39</v>
      </c>
      <c r="E69" s="8" t="s">
        <v>39</v>
      </c>
      <c r="F69" s="14">
        <v>6246</v>
      </c>
      <c r="G69" s="14">
        <v>43686</v>
      </c>
      <c r="H69" s="12" t="s">
        <v>181</v>
      </c>
      <c r="I69" s="8" t="s">
        <v>139</v>
      </c>
      <c r="J69" s="14">
        <v>43668</v>
      </c>
      <c r="K69" s="14">
        <v>43738</v>
      </c>
    </row>
    <row r="70" spans="1:11" x14ac:dyDescent="0.25">
      <c r="A70" s="8">
        <v>2019</v>
      </c>
      <c r="B70" s="14">
        <v>43647</v>
      </c>
      <c r="C70" s="14">
        <v>43738</v>
      </c>
      <c r="D70" s="8" t="s">
        <v>41</v>
      </c>
      <c r="E70" s="8" t="s">
        <v>140</v>
      </c>
      <c r="F70" s="14">
        <v>6478</v>
      </c>
      <c r="G70" s="14">
        <v>43741</v>
      </c>
      <c r="H70" s="12" t="s">
        <v>230</v>
      </c>
      <c r="I70" s="8" t="s">
        <v>139</v>
      </c>
      <c r="J70" s="14">
        <v>43668</v>
      </c>
      <c r="K70" s="14">
        <v>43738</v>
      </c>
    </row>
    <row r="71" spans="1:11" x14ac:dyDescent="0.25">
      <c r="A71" s="8">
        <v>2019</v>
      </c>
      <c r="B71" s="14">
        <v>43647</v>
      </c>
      <c r="C71" s="14">
        <v>43738</v>
      </c>
      <c r="D71" s="8" t="s">
        <v>45</v>
      </c>
      <c r="E71" s="8" t="s">
        <v>83</v>
      </c>
      <c r="F71" s="14">
        <v>36896</v>
      </c>
      <c r="G71" s="14">
        <v>43455</v>
      </c>
      <c r="H71" s="12" t="s">
        <v>129</v>
      </c>
      <c r="I71" s="8" t="s">
        <v>139</v>
      </c>
      <c r="J71" s="14">
        <v>43668</v>
      </c>
      <c r="K71" s="14">
        <v>43738</v>
      </c>
    </row>
    <row r="72" spans="1:11" x14ac:dyDescent="0.25">
      <c r="A72" s="8">
        <v>2019</v>
      </c>
      <c r="B72" s="14">
        <v>43647</v>
      </c>
      <c r="C72" s="14">
        <v>43738</v>
      </c>
      <c r="D72" s="8" t="s">
        <v>57</v>
      </c>
      <c r="E72" s="8" t="s">
        <v>175</v>
      </c>
      <c r="F72" s="14">
        <v>43327</v>
      </c>
      <c r="G72" s="14">
        <v>43327</v>
      </c>
      <c r="H72" s="12" t="s">
        <v>134</v>
      </c>
      <c r="I72" s="8" t="s">
        <v>139</v>
      </c>
      <c r="J72" s="14">
        <v>43668</v>
      </c>
      <c r="K72" s="14">
        <v>43738</v>
      </c>
    </row>
    <row r="73" spans="1:11" x14ac:dyDescent="0.25">
      <c r="A73" s="8">
        <v>2019</v>
      </c>
      <c r="B73" s="14">
        <v>43647</v>
      </c>
      <c r="C73" s="14">
        <v>43738</v>
      </c>
      <c r="D73" s="8" t="s">
        <v>39</v>
      </c>
      <c r="E73" s="8" t="s">
        <v>99</v>
      </c>
      <c r="F73" s="14">
        <v>6246</v>
      </c>
      <c r="G73" s="14">
        <v>43550</v>
      </c>
      <c r="H73" s="12" t="s">
        <v>231</v>
      </c>
      <c r="I73" s="8" t="s">
        <v>100</v>
      </c>
      <c r="J73" s="14">
        <v>43762</v>
      </c>
      <c r="K73" s="14">
        <v>43738</v>
      </c>
    </row>
    <row r="74" spans="1:11" x14ac:dyDescent="0.25">
      <c r="A74" s="8">
        <v>2019</v>
      </c>
      <c r="B74" s="14">
        <v>43647</v>
      </c>
      <c r="C74" s="14">
        <v>43738</v>
      </c>
      <c r="D74" s="8" t="s">
        <v>41</v>
      </c>
      <c r="E74" s="8" t="s">
        <v>101</v>
      </c>
      <c r="F74" s="14">
        <v>6478</v>
      </c>
      <c r="G74" s="14">
        <v>43466</v>
      </c>
      <c r="H74" s="12" t="s">
        <v>232</v>
      </c>
      <c r="I74" s="8" t="s">
        <v>100</v>
      </c>
      <c r="J74" s="14">
        <v>43762</v>
      </c>
      <c r="K74" s="14">
        <v>43738</v>
      </c>
    </row>
    <row r="75" spans="1:11" x14ac:dyDescent="0.25">
      <c r="A75" s="8">
        <v>2019</v>
      </c>
      <c r="B75" s="14">
        <v>43647</v>
      </c>
      <c r="C75" s="14">
        <v>43738</v>
      </c>
      <c r="D75" s="8" t="s">
        <v>46</v>
      </c>
      <c r="E75" s="8" t="s">
        <v>102</v>
      </c>
      <c r="F75" s="14">
        <v>36896</v>
      </c>
      <c r="G75" s="14">
        <v>43455</v>
      </c>
      <c r="H75" s="12" t="s">
        <v>233</v>
      </c>
      <c r="I75" s="8" t="s">
        <v>100</v>
      </c>
      <c r="J75" s="14">
        <v>43762</v>
      </c>
      <c r="K75" s="14">
        <v>43738</v>
      </c>
    </row>
    <row r="76" spans="1:11" x14ac:dyDescent="0.25">
      <c r="A76" s="8">
        <v>2019</v>
      </c>
      <c r="B76" s="14">
        <v>43647</v>
      </c>
      <c r="C76" s="14">
        <v>43738</v>
      </c>
      <c r="D76" s="8" t="s">
        <v>57</v>
      </c>
      <c r="E76" s="8" t="s">
        <v>135</v>
      </c>
      <c r="F76" s="14">
        <v>43327</v>
      </c>
      <c r="G76" s="8"/>
      <c r="H76" s="12" t="s">
        <v>227</v>
      </c>
      <c r="I76" s="8" t="s">
        <v>100</v>
      </c>
      <c r="J76" s="14">
        <v>43762</v>
      </c>
      <c r="K76" s="14">
        <v>43738</v>
      </c>
    </row>
    <row r="77" spans="1:11" x14ac:dyDescent="0.25">
      <c r="A77" s="8">
        <v>2019</v>
      </c>
      <c r="B77" s="14">
        <v>43647</v>
      </c>
      <c r="C77" s="14">
        <v>43738</v>
      </c>
      <c r="D77" s="8" t="s">
        <v>39</v>
      </c>
      <c r="E77" s="8" t="s">
        <v>104</v>
      </c>
      <c r="F77" s="14">
        <v>6246</v>
      </c>
      <c r="G77" s="14">
        <v>43686</v>
      </c>
      <c r="H77" s="12" t="s">
        <v>181</v>
      </c>
      <c r="I77" s="8" t="s">
        <v>105</v>
      </c>
      <c r="J77" s="14">
        <v>43753</v>
      </c>
      <c r="K77" s="14">
        <v>43738</v>
      </c>
    </row>
    <row r="78" spans="1:11" x14ac:dyDescent="0.25">
      <c r="A78" s="8">
        <v>2019</v>
      </c>
      <c r="B78" s="14">
        <v>43647</v>
      </c>
      <c r="C78" s="14">
        <v>43738</v>
      </c>
      <c r="D78" s="8" t="s">
        <v>41</v>
      </c>
      <c r="E78" s="8" t="s">
        <v>95</v>
      </c>
      <c r="F78" s="14">
        <v>6478</v>
      </c>
      <c r="G78" s="14">
        <v>43466</v>
      </c>
      <c r="H78" s="12" t="s">
        <v>232</v>
      </c>
      <c r="I78" s="8" t="s">
        <v>105</v>
      </c>
      <c r="J78" s="14">
        <v>43753</v>
      </c>
      <c r="K78" s="14">
        <v>43738</v>
      </c>
    </row>
    <row r="79" spans="1:11" x14ac:dyDescent="0.25">
      <c r="A79" s="8">
        <v>2019</v>
      </c>
      <c r="B79" s="14">
        <v>43647</v>
      </c>
      <c r="C79" s="14">
        <v>43738</v>
      </c>
      <c r="D79" s="8" t="s">
        <v>45</v>
      </c>
      <c r="E79" s="8" t="s">
        <v>83</v>
      </c>
      <c r="F79" s="14">
        <v>36896</v>
      </c>
      <c r="G79" s="14">
        <v>43354</v>
      </c>
      <c r="H79" s="12" t="s">
        <v>233</v>
      </c>
      <c r="I79" s="8" t="s">
        <v>105</v>
      </c>
      <c r="J79" s="14">
        <v>43753</v>
      </c>
      <c r="K79" s="14">
        <v>43738</v>
      </c>
    </row>
    <row r="80" spans="1:11" x14ac:dyDescent="0.25">
      <c r="A80" s="8">
        <v>2019</v>
      </c>
      <c r="B80" s="14">
        <v>43647</v>
      </c>
      <c r="C80" s="14">
        <v>43738</v>
      </c>
      <c r="D80" s="8" t="s">
        <v>57</v>
      </c>
      <c r="E80" s="8" t="s">
        <v>142</v>
      </c>
      <c r="F80" s="14">
        <v>43327</v>
      </c>
      <c r="G80" s="8"/>
      <c r="H80" s="12" t="s">
        <v>227</v>
      </c>
      <c r="I80" s="8" t="s">
        <v>105</v>
      </c>
      <c r="J80" s="14">
        <v>43753</v>
      </c>
      <c r="K80" s="14">
        <v>43738</v>
      </c>
    </row>
    <row r="81" spans="1:11" x14ac:dyDescent="0.25">
      <c r="A81" s="8">
        <v>2019</v>
      </c>
      <c r="B81" s="14">
        <v>43647</v>
      </c>
      <c r="C81" s="14">
        <v>43738</v>
      </c>
      <c r="D81" s="8" t="s">
        <v>43</v>
      </c>
      <c r="E81" s="8" t="s">
        <v>143</v>
      </c>
      <c r="F81" s="14">
        <v>43256</v>
      </c>
      <c r="G81" s="14">
        <v>43256</v>
      </c>
      <c r="H81" s="12" t="s">
        <v>234</v>
      </c>
      <c r="I81" s="8" t="s">
        <v>105</v>
      </c>
      <c r="J81" s="14">
        <v>43753</v>
      </c>
      <c r="K81" s="14">
        <v>43738</v>
      </c>
    </row>
    <row r="82" spans="1:11" x14ac:dyDescent="0.25">
      <c r="A82" s="8">
        <v>2019</v>
      </c>
      <c r="B82" s="14">
        <v>43647</v>
      </c>
      <c r="C82" s="14">
        <v>43738</v>
      </c>
      <c r="D82" s="8" t="s">
        <v>46</v>
      </c>
      <c r="E82" s="8" t="s">
        <v>235</v>
      </c>
      <c r="F82" s="14">
        <v>36707</v>
      </c>
      <c r="G82" s="14">
        <v>43433</v>
      </c>
      <c r="H82" s="12" t="s">
        <v>236</v>
      </c>
      <c r="I82" s="8" t="s">
        <v>105</v>
      </c>
      <c r="J82" s="14">
        <v>43753</v>
      </c>
      <c r="K82" s="14">
        <v>43738</v>
      </c>
    </row>
    <row r="83" spans="1:11" x14ac:dyDescent="0.25">
      <c r="A83" s="8">
        <v>2019</v>
      </c>
      <c r="B83" s="14">
        <v>43647</v>
      </c>
      <c r="C83" s="14">
        <v>43738</v>
      </c>
      <c r="D83" s="8" t="s">
        <v>39</v>
      </c>
      <c r="E83" s="8" t="s">
        <v>104</v>
      </c>
      <c r="F83" s="14">
        <v>6246</v>
      </c>
      <c r="G83" s="14">
        <v>43686</v>
      </c>
      <c r="H83" s="12" t="s">
        <v>181</v>
      </c>
      <c r="I83" s="8" t="s">
        <v>94</v>
      </c>
      <c r="J83" s="14">
        <v>43753</v>
      </c>
      <c r="K83" s="14">
        <v>43738</v>
      </c>
    </row>
    <row r="84" spans="1:11" x14ac:dyDescent="0.25">
      <c r="A84" s="8">
        <v>2019</v>
      </c>
      <c r="B84" s="14">
        <v>43647</v>
      </c>
      <c r="C84" s="14">
        <v>43738</v>
      </c>
      <c r="D84" s="8" t="s">
        <v>41</v>
      </c>
      <c r="E84" s="8" t="s">
        <v>95</v>
      </c>
      <c r="F84" s="14">
        <v>6478</v>
      </c>
      <c r="G84" s="14">
        <v>43466</v>
      </c>
      <c r="H84" s="12" t="s">
        <v>141</v>
      </c>
      <c r="I84" s="8" t="s">
        <v>94</v>
      </c>
      <c r="J84" s="14">
        <v>43753</v>
      </c>
      <c r="K84" s="14">
        <v>43738</v>
      </c>
    </row>
    <row r="85" spans="1:11" x14ac:dyDescent="0.25">
      <c r="A85" s="8">
        <v>2019</v>
      </c>
      <c r="B85" s="14">
        <v>43647</v>
      </c>
      <c r="C85" s="14">
        <v>43738</v>
      </c>
      <c r="D85" s="8" t="s">
        <v>45</v>
      </c>
      <c r="E85" s="8" t="s">
        <v>83</v>
      </c>
      <c r="F85" s="14">
        <v>36896</v>
      </c>
      <c r="G85" s="14">
        <v>43455</v>
      </c>
      <c r="H85" s="12" t="s">
        <v>129</v>
      </c>
      <c r="I85" s="8" t="s">
        <v>94</v>
      </c>
      <c r="J85" s="14">
        <v>43753</v>
      </c>
      <c r="K85" s="14">
        <v>43738</v>
      </c>
    </row>
    <row r="86" spans="1:11" x14ac:dyDescent="0.25">
      <c r="A86" s="8">
        <v>2019</v>
      </c>
      <c r="B86" s="14">
        <v>43647</v>
      </c>
      <c r="C86" s="14">
        <v>43738</v>
      </c>
      <c r="D86" s="8" t="s">
        <v>57</v>
      </c>
      <c r="E86" s="8" t="s">
        <v>142</v>
      </c>
      <c r="F86" s="14">
        <v>43327</v>
      </c>
      <c r="G86" s="8"/>
      <c r="H86" s="12" t="s">
        <v>134</v>
      </c>
      <c r="I86" s="8" t="s">
        <v>94</v>
      </c>
      <c r="J86" s="14">
        <v>43753</v>
      </c>
      <c r="K86" s="14">
        <v>43738</v>
      </c>
    </row>
    <row r="87" spans="1:11" x14ac:dyDescent="0.25">
      <c r="A87" s="8">
        <v>2019</v>
      </c>
      <c r="B87" s="14">
        <v>43647</v>
      </c>
      <c r="C87" s="14">
        <v>43738</v>
      </c>
      <c r="D87" s="8" t="s">
        <v>39</v>
      </c>
      <c r="E87" s="8" t="s">
        <v>96</v>
      </c>
      <c r="F87" s="14">
        <v>6246</v>
      </c>
      <c r="G87" s="14">
        <v>43339</v>
      </c>
      <c r="H87" s="12" t="s">
        <v>127</v>
      </c>
      <c r="I87" s="8" t="s">
        <v>237</v>
      </c>
      <c r="J87" s="14">
        <v>43745</v>
      </c>
      <c r="K87" s="14">
        <v>43738</v>
      </c>
    </row>
    <row r="88" spans="1:11" x14ac:dyDescent="0.25">
      <c r="A88" s="8">
        <v>2019</v>
      </c>
      <c r="B88" s="14">
        <v>43647</v>
      </c>
      <c r="C88" s="14">
        <v>43738</v>
      </c>
      <c r="D88" s="8" t="s">
        <v>41</v>
      </c>
      <c r="E88" s="8" t="s">
        <v>97</v>
      </c>
      <c r="F88" s="14">
        <v>6478</v>
      </c>
      <c r="G88" s="14">
        <v>43466</v>
      </c>
      <c r="H88" s="12" t="s">
        <v>141</v>
      </c>
      <c r="I88" s="8" t="s">
        <v>237</v>
      </c>
      <c r="J88" s="14">
        <v>43745</v>
      </c>
      <c r="K88" s="14">
        <v>43738</v>
      </c>
    </row>
    <row r="89" spans="1:11" x14ac:dyDescent="0.25">
      <c r="A89" s="8">
        <v>2019</v>
      </c>
      <c r="B89" s="14">
        <v>43647</v>
      </c>
      <c r="C89" s="14">
        <v>43738</v>
      </c>
      <c r="D89" s="8" t="s">
        <v>45</v>
      </c>
      <c r="E89" s="8" t="s">
        <v>77</v>
      </c>
      <c r="F89" s="14">
        <v>36896</v>
      </c>
      <c r="G89" s="14">
        <v>43455</v>
      </c>
      <c r="H89" s="12" t="s">
        <v>129</v>
      </c>
      <c r="I89" s="8" t="s">
        <v>237</v>
      </c>
      <c r="J89" s="14">
        <v>43745</v>
      </c>
      <c r="K89" s="14">
        <v>43738</v>
      </c>
    </row>
    <row r="90" spans="1:11" x14ac:dyDescent="0.25">
      <c r="A90" s="8">
        <v>2019</v>
      </c>
      <c r="B90" s="14">
        <v>43647</v>
      </c>
      <c r="C90" s="14">
        <v>43738</v>
      </c>
      <c r="D90" s="8" t="s">
        <v>46</v>
      </c>
      <c r="E90" s="8" t="s">
        <v>98</v>
      </c>
      <c r="F90" s="14">
        <v>42154</v>
      </c>
      <c r="G90" s="14">
        <v>43433</v>
      </c>
      <c r="H90" s="12" t="s">
        <v>144</v>
      </c>
      <c r="I90" s="8" t="s">
        <v>237</v>
      </c>
      <c r="J90" s="14">
        <v>43745</v>
      </c>
      <c r="K90" s="14">
        <v>43738</v>
      </c>
    </row>
    <row r="91" spans="1:11" x14ac:dyDescent="0.25">
      <c r="A91" s="8">
        <v>2019</v>
      </c>
      <c r="B91" s="14">
        <v>43647</v>
      </c>
      <c r="C91" s="14">
        <v>43738</v>
      </c>
      <c r="D91" s="8" t="s">
        <v>57</v>
      </c>
      <c r="E91" s="8" t="s">
        <v>137</v>
      </c>
      <c r="F91" s="14">
        <v>43327</v>
      </c>
      <c r="G91" s="8"/>
      <c r="H91" s="12" t="s">
        <v>138</v>
      </c>
      <c r="I91" s="8" t="s">
        <v>237</v>
      </c>
      <c r="J91" s="14">
        <v>43745</v>
      </c>
      <c r="K91" s="14">
        <v>43738</v>
      </c>
    </row>
    <row r="92" spans="1:11" x14ac:dyDescent="0.25">
      <c r="A92" s="8">
        <v>2019</v>
      </c>
      <c r="B92" s="14">
        <v>43647</v>
      </c>
      <c r="C92" s="14">
        <v>43738</v>
      </c>
      <c r="D92" s="8" t="s">
        <v>39</v>
      </c>
      <c r="E92" s="8" t="s">
        <v>103</v>
      </c>
      <c r="F92" s="14">
        <v>6246</v>
      </c>
      <c r="G92" s="14">
        <v>43686</v>
      </c>
      <c r="H92" s="12" t="s">
        <v>181</v>
      </c>
      <c r="I92" s="8" t="s">
        <v>145</v>
      </c>
      <c r="J92" s="14">
        <v>43748</v>
      </c>
      <c r="K92" s="14">
        <v>43738</v>
      </c>
    </row>
    <row r="93" spans="1:11" x14ac:dyDescent="0.25">
      <c r="A93" s="8">
        <v>2019</v>
      </c>
      <c r="B93" s="14">
        <v>43647</v>
      </c>
      <c r="C93" s="14">
        <v>43738</v>
      </c>
      <c r="D93" s="8" t="s">
        <v>41</v>
      </c>
      <c r="E93" s="8" t="s">
        <v>95</v>
      </c>
      <c r="F93" s="14">
        <v>36559</v>
      </c>
      <c r="G93" s="14">
        <v>43741</v>
      </c>
      <c r="H93" s="12" t="s">
        <v>230</v>
      </c>
      <c r="I93" s="8" t="s">
        <v>145</v>
      </c>
      <c r="J93" s="14">
        <v>43748</v>
      </c>
      <c r="K93" s="14">
        <v>43738</v>
      </c>
    </row>
    <row r="94" spans="1:11" x14ac:dyDescent="0.25">
      <c r="A94" s="8">
        <v>2019</v>
      </c>
      <c r="B94" s="14">
        <v>43647</v>
      </c>
      <c r="C94" s="14">
        <v>43738</v>
      </c>
      <c r="D94" s="8" t="s">
        <v>45</v>
      </c>
      <c r="E94" s="8" t="s">
        <v>146</v>
      </c>
      <c r="F94" s="14">
        <v>36896</v>
      </c>
      <c r="G94" s="14">
        <v>43455</v>
      </c>
      <c r="H94" s="12" t="s">
        <v>129</v>
      </c>
      <c r="I94" s="8" t="s">
        <v>145</v>
      </c>
      <c r="J94" s="14">
        <v>43748</v>
      </c>
      <c r="K94" s="14">
        <v>43738</v>
      </c>
    </row>
    <row r="95" spans="1:11" x14ac:dyDescent="0.25">
      <c r="A95" s="8">
        <v>2019</v>
      </c>
      <c r="B95" s="14">
        <v>43647</v>
      </c>
      <c r="C95" s="14">
        <v>43738</v>
      </c>
      <c r="D95" s="8" t="s">
        <v>57</v>
      </c>
      <c r="E95" s="8" t="s">
        <v>137</v>
      </c>
      <c r="F95" s="14">
        <v>43327</v>
      </c>
      <c r="G95" s="8"/>
      <c r="H95" s="12" t="s">
        <v>138</v>
      </c>
      <c r="I95" s="8" t="s">
        <v>145</v>
      </c>
      <c r="J95" s="14">
        <v>43748</v>
      </c>
      <c r="K95" s="14">
        <v>43738</v>
      </c>
    </row>
    <row r="96" spans="1:11" x14ac:dyDescent="0.25">
      <c r="A96" s="8">
        <v>2019</v>
      </c>
      <c r="B96" s="14">
        <v>43647</v>
      </c>
      <c r="C96" s="14">
        <v>43738</v>
      </c>
      <c r="D96" s="8" t="s">
        <v>48</v>
      </c>
      <c r="E96" s="8" t="s">
        <v>238</v>
      </c>
      <c r="F96" s="14">
        <v>11947</v>
      </c>
      <c r="G96" s="14">
        <v>43636</v>
      </c>
      <c r="H96" s="18" t="s">
        <v>199</v>
      </c>
      <c r="I96" s="8" t="s">
        <v>106</v>
      </c>
      <c r="J96" s="14">
        <v>43756</v>
      </c>
      <c r="K96" s="14">
        <v>43738</v>
      </c>
    </row>
    <row r="97" spans="1:11" x14ac:dyDescent="0.25">
      <c r="A97" s="8">
        <v>2019</v>
      </c>
      <c r="B97" s="14">
        <v>43647</v>
      </c>
      <c r="C97" s="14">
        <v>43738</v>
      </c>
      <c r="D97" s="8" t="s">
        <v>49</v>
      </c>
      <c r="E97" s="8" t="s">
        <v>107</v>
      </c>
      <c r="F97" s="14">
        <v>33029</v>
      </c>
      <c r="G97" s="8"/>
      <c r="H97" s="18" t="s">
        <v>239</v>
      </c>
      <c r="I97" s="8" t="s">
        <v>106</v>
      </c>
      <c r="J97" s="14">
        <v>43756</v>
      </c>
      <c r="K97" s="14">
        <v>43738</v>
      </c>
    </row>
    <row r="98" spans="1:11" x14ac:dyDescent="0.25">
      <c r="A98" s="8">
        <v>2019</v>
      </c>
      <c r="B98" s="14">
        <v>43647</v>
      </c>
      <c r="C98" s="14">
        <v>43738</v>
      </c>
      <c r="D98" s="8" t="s">
        <v>45</v>
      </c>
      <c r="E98" s="8" t="s">
        <v>83</v>
      </c>
      <c r="F98" s="14">
        <v>36896</v>
      </c>
      <c r="G98" s="14">
        <v>43455</v>
      </c>
      <c r="H98" s="12" t="s">
        <v>233</v>
      </c>
      <c r="I98" s="8" t="s">
        <v>108</v>
      </c>
      <c r="J98" s="14">
        <v>43768</v>
      </c>
      <c r="K98" s="14">
        <v>43738</v>
      </c>
    </row>
    <row r="99" spans="1:11" x14ac:dyDescent="0.25">
      <c r="A99" s="8">
        <v>2019</v>
      </c>
      <c r="B99" s="14">
        <v>43647</v>
      </c>
      <c r="C99" s="14">
        <v>43738</v>
      </c>
      <c r="D99" s="8" t="s">
        <v>57</v>
      </c>
      <c r="E99" s="8" t="s">
        <v>147</v>
      </c>
      <c r="F99" s="14">
        <v>43327</v>
      </c>
      <c r="G99" s="8"/>
      <c r="H99" s="12" t="s">
        <v>134</v>
      </c>
      <c r="I99" s="8" t="s">
        <v>108</v>
      </c>
      <c r="J99" s="14">
        <v>43768</v>
      </c>
      <c r="K99" s="14">
        <v>43738</v>
      </c>
    </row>
    <row r="100" spans="1:11" x14ac:dyDescent="0.25">
      <c r="A100" s="8">
        <v>2019</v>
      </c>
      <c r="B100" s="14">
        <v>43647</v>
      </c>
      <c r="C100" s="14">
        <v>43738</v>
      </c>
      <c r="D100" s="8" t="s">
        <v>39</v>
      </c>
      <c r="E100" s="8" t="s">
        <v>109</v>
      </c>
      <c r="F100" s="14">
        <v>6246</v>
      </c>
      <c r="G100" s="14">
        <v>43686</v>
      </c>
      <c r="H100" s="12" t="s">
        <v>181</v>
      </c>
      <c r="I100" s="8" t="s">
        <v>110</v>
      </c>
      <c r="J100" s="14">
        <v>43748</v>
      </c>
      <c r="K100" s="14">
        <v>43738</v>
      </c>
    </row>
    <row r="101" spans="1:11" x14ac:dyDescent="0.25">
      <c r="A101" s="8">
        <v>2019</v>
      </c>
      <c r="B101" s="14">
        <v>43647</v>
      </c>
      <c r="C101" s="14">
        <v>43738</v>
      </c>
      <c r="D101" s="8" t="s">
        <v>41</v>
      </c>
      <c r="E101" s="8" t="s">
        <v>111</v>
      </c>
      <c r="F101" s="14">
        <v>6478</v>
      </c>
      <c r="G101" s="14">
        <v>43741</v>
      </c>
      <c r="H101" s="12" t="s">
        <v>230</v>
      </c>
      <c r="I101" s="8" t="s">
        <v>110</v>
      </c>
      <c r="J101" s="14">
        <v>43748</v>
      </c>
      <c r="K101" s="14">
        <v>43738</v>
      </c>
    </row>
    <row r="102" spans="1:11" x14ac:dyDescent="0.25">
      <c r="A102" s="8">
        <v>2019</v>
      </c>
      <c r="B102" s="14">
        <v>43647</v>
      </c>
      <c r="C102" s="14">
        <v>43738</v>
      </c>
      <c r="D102" s="8" t="s">
        <v>45</v>
      </c>
      <c r="E102" s="8" t="s">
        <v>76</v>
      </c>
      <c r="F102" s="14">
        <v>36896</v>
      </c>
      <c r="G102" s="14">
        <v>43455</v>
      </c>
      <c r="H102" s="12" t="s">
        <v>129</v>
      </c>
      <c r="I102" s="8" t="s">
        <v>110</v>
      </c>
      <c r="J102" s="14">
        <v>43748</v>
      </c>
      <c r="K102" s="14">
        <v>43738</v>
      </c>
    </row>
    <row r="103" spans="1:11" x14ac:dyDescent="0.25">
      <c r="A103" s="8">
        <v>2019</v>
      </c>
      <c r="B103" s="14">
        <v>43647</v>
      </c>
      <c r="C103" s="14">
        <v>43738</v>
      </c>
      <c r="D103" s="8" t="s">
        <v>56</v>
      </c>
      <c r="E103" s="8" t="s">
        <v>135</v>
      </c>
      <c r="F103" s="14">
        <v>43327</v>
      </c>
      <c r="G103" s="8"/>
      <c r="H103" s="12" t="s">
        <v>134</v>
      </c>
      <c r="I103" s="8" t="s">
        <v>110</v>
      </c>
      <c r="J103" s="14">
        <v>43748</v>
      </c>
      <c r="K103" s="14">
        <v>43738</v>
      </c>
    </row>
    <row r="104" spans="1:11" x14ac:dyDescent="0.25">
      <c r="A104" s="8">
        <v>2019</v>
      </c>
      <c r="B104" s="14">
        <v>43647</v>
      </c>
      <c r="C104" s="14">
        <v>43738</v>
      </c>
      <c r="D104" s="8" t="s">
        <v>45</v>
      </c>
      <c r="E104" s="8" t="s">
        <v>112</v>
      </c>
      <c r="F104" s="14">
        <v>36896</v>
      </c>
      <c r="G104" s="14">
        <v>43455</v>
      </c>
      <c r="H104" s="12" t="s">
        <v>129</v>
      </c>
      <c r="I104" s="8" t="s">
        <v>113</v>
      </c>
      <c r="J104" s="14">
        <v>43775</v>
      </c>
      <c r="K104" s="14">
        <v>43738</v>
      </c>
    </row>
    <row r="105" spans="1:11" x14ac:dyDescent="0.25">
      <c r="A105" s="8">
        <v>2019</v>
      </c>
      <c r="B105" s="14">
        <v>43647</v>
      </c>
      <c r="C105" s="14">
        <v>43738</v>
      </c>
      <c r="D105" s="8" t="s">
        <v>48</v>
      </c>
      <c r="E105" s="8" t="s">
        <v>114</v>
      </c>
      <c r="F105" s="14">
        <v>37582</v>
      </c>
      <c r="G105" s="14">
        <v>43433</v>
      </c>
      <c r="H105" s="12" t="s">
        <v>131</v>
      </c>
      <c r="I105" s="8" t="s">
        <v>113</v>
      </c>
      <c r="J105" s="14">
        <v>43775</v>
      </c>
      <c r="K105" s="14">
        <v>43738</v>
      </c>
    </row>
    <row r="106" spans="1:11" x14ac:dyDescent="0.25">
      <c r="A106" s="8">
        <v>2019</v>
      </c>
      <c r="B106" s="14">
        <v>43647</v>
      </c>
      <c r="C106" s="14">
        <v>43738</v>
      </c>
      <c r="D106" s="8" t="s">
        <v>44</v>
      </c>
      <c r="E106" s="8" t="s">
        <v>115</v>
      </c>
      <c r="F106" s="14">
        <v>39813</v>
      </c>
      <c r="G106" s="14">
        <v>43130</v>
      </c>
      <c r="H106" s="12" t="s">
        <v>116</v>
      </c>
      <c r="I106" s="8" t="s">
        <v>113</v>
      </c>
      <c r="J106" s="14">
        <v>43775</v>
      </c>
      <c r="K106" s="14">
        <v>43738</v>
      </c>
    </row>
    <row r="107" spans="1:11" x14ac:dyDescent="0.25">
      <c r="A107" s="8">
        <v>2019</v>
      </c>
      <c r="B107" s="14">
        <v>43647</v>
      </c>
      <c r="C107" s="14">
        <v>43738</v>
      </c>
      <c r="D107" s="8" t="s">
        <v>44</v>
      </c>
      <c r="E107" s="8" t="s">
        <v>117</v>
      </c>
      <c r="F107" s="14">
        <v>28851</v>
      </c>
      <c r="G107" s="14">
        <v>43130</v>
      </c>
      <c r="H107" s="12" t="s">
        <v>118</v>
      </c>
      <c r="I107" s="8" t="s">
        <v>113</v>
      </c>
      <c r="J107" s="14">
        <v>43775</v>
      </c>
      <c r="K107" s="14">
        <v>43738</v>
      </c>
    </row>
    <row r="108" spans="1:11" x14ac:dyDescent="0.25">
      <c r="A108" s="8">
        <v>2019</v>
      </c>
      <c r="B108" s="14">
        <v>43647</v>
      </c>
      <c r="C108" s="14">
        <v>43738</v>
      </c>
      <c r="D108" s="8" t="s">
        <v>44</v>
      </c>
      <c r="E108" s="8" t="s">
        <v>119</v>
      </c>
      <c r="F108" s="14">
        <v>42487</v>
      </c>
      <c r="G108" s="14">
        <v>43130</v>
      </c>
      <c r="H108" s="12" t="s">
        <v>120</v>
      </c>
      <c r="I108" s="8" t="s">
        <v>113</v>
      </c>
      <c r="J108" s="14">
        <v>43775</v>
      </c>
      <c r="K108" s="14">
        <v>43738</v>
      </c>
    </row>
    <row r="109" spans="1:11" x14ac:dyDescent="0.25">
      <c r="A109" s="8">
        <v>2019</v>
      </c>
      <c r="B109" s="14">
        <v>43647</v>
      </c>
      <c r="C109" s="14">
        <v>43738</v>
      </c>
      <c r="D109" s="8" t="s">
        <v>46</v>
      </c>
      <c r="E109" s="6" t="s">
        <v>176</v>
      </c>
      <c r="F109" s="14">
        <v>37673</v>
      </c>
      <c r="G109" s="14">
        <v>43433</v>
      </c>
      <c r="H109" s="12" t="s">
        <v>158</v>
      </c>
      <c r="I109" s="8" t="s">
        <v>113</v>
      </c>
      <c r="J109" s="14">
        <v>43775</v>
      </c>
      <c r="K109" s="14">
        <v>43738</v>
      </c>
    </row>
    <row r="110" spans="1:11" x14ac:dyDescent="0.25">
      <c r="A110" s="8">
        <v>2019</v>
      </c>
      <c r="B110" s="14">
        <v>43647</v>
      </c>
      <c r="C110" s="14">
        <v>43738</v>
      </c>
      <c r="D110" s="8" t="s">
        <v>46</v>
      </c>
      <c r="E110" s="8" t="s">
        <v>177</v>
      </c>
      <c r="F110" s="14">
        <v>43087</v>
      </c>
      <c r="G110" s="14">
        <v>43420</v>
      </c>
      <c r="H110" s="12" t="s">
        <v>178</v>
      </c>
      <c r="I110" s="8" t="s">
        <v>113</v>
      </c>
      <c r="J110" s="14">
        <v>43775</v>
      </c>
      <c r="K110" s="14">
        <v>43738</v>
      </c>
    </row>
    <row r="111" spans="1:11" x14ac:dyDescent="0.25">
      <c r="A111" s="8">
        <v>2019</v>
      </c>
      <c r="B111" s="14">
        <v>43647</v>
      </c>
      <c r="C111" s="14">
        <v>43738</v>
      </c>
      <c r="D111" s="8" t="s">
        <v>46</v>
      </c>
      <c r="E111" s="8" t="s">
        <v>179</v>
      </c>
      <c r="F111" s="14"/>
      <c r="G111" s="14">
        <v>43088</v>
      </c>
      <c r="H111" s="12" t="s">
        <v>180</v>
      </c>
      <c r="I111" s="8" t="s">
        <v>113</v>
      </c>
      <c r="J111" s="14">
        <v>43775</v>
      </c>
      <c r="K111" s="14">
        <v>43738</v>
      </c>
    </row>
    <row r="112" spans="1:11" x14ac:dyDescent="0.25">
      <c r="A112" s="9">
        <v>2019</v>
      </c>
      <c r="B112" s="10">
        <v>43647</v>
      </c>
      <c r="C112" s="10">
        <v>43738</v>
      </c>
      <c r="D112" s="9" t="s">
        <v>39</v>
      </c>
      <c r="E112" s="9" t="s">
        <v>104</v>
      </c>
      <c r="F112" s="10">
        <v>6246</v>
      </c>
      <c r="G112" s="10">
        <v>43339</v>
      </c>
      <c r="H112" s="11" t="s">
        <v>127</v>
      </c>
      <c r="I112" s="9" t="s">
        <v>121</v>
      </c>
      <c r="J112" s="10">
        <v>43740</v>
      </c>
      <c r="K112" s="10">
        <v>43738</v>
      </c>
    </row>
    <row r="113" spans="1:11" x14ac:dyDescent="0.25">
      <c r="A113" s="9">
        <v>2019</v>
      </c>
      <c r="B113" s="10">
        <v>43647</v>
      </c>
      <c r="C113" s="10">
        <v>43738</v>
      </c>
      <c r="D113" s="9" t="s">
        <v>44</v>
      </c>
      <c r="E113" s="9" t="s">
        <v>122</v>
      </c>
      <c r="F113" s="10">
        <v>42128</v>
      </c>
      <c r="G113" s="10">
        <v>42128</v>
      </c>
      <c r="H113" s="11" t="s">
        <v>123</v>
      </c>
      <c r="I113" s="9" t="s">
        <v>121</v>
      </c>
      <c r="J113" s="10">
        <v>43740</v>
      </c>
      <c r="K113" s="10">
        <v>43738</v>
      </c>
    </row>
    <row r="114" spans="1:11" x14ac:dyDescent="0.25">
      <c r="A114" s="9">
        <v>2019</v>
      </c>
      <c r="B114" s="10">
        <v>43647</v>
      </c>
      <c r="C114" s="10">
        <v>43738</v>
      </c>
      <c r="D114" s="9" t="s">
        <v>46</v>
      </c>
      <c r="E114" s="9" t="s">
        <v>124</v>
      </c>
      <c r="F114" s="10">
        <v>42642</v>
      </c>
      <c r="G114" s="10">
        <v>43420</v>
      </c>
      <c r="H114" s="11" t="s">
        <v>148</v>
      </c>
      <c r="I114" s="9" t="s">
        <v>121</v>
      </c>
      <c r="J114" s="10">
        <v>43740</v>
      </c>
      <c r="K114" s="10">
        <v>43738</v>
      </c>
    </row>
    <row r="115" spans="1:11" x14ac:dyDescent="0.25">
      <c r="A115" s="9">
        <v>2019</v>
      </c>
      <c r="B115" s="10">
        <v>43647</v>
      </c>
      <c r="C115" s="10">
        <v>43738</v>
      </c>
      <c r="D115" s="9" t="s">
        <v>46</v>
      </c>
      <c r="E115" s="9" t="s">
        <v>125</v>
      </c>
      <c r="F115" s="10">
        <v>42943</v>
      </c>
      <c r="G115" s="10">
        <v>42943</v>
      </c>
      <c r="H115" s="11" t="s">
        <v>126</v>
      </c>
      <c r="I115" s="9" t="s">
        <v>121</v>
      </c>
      <c r="J115" s="10">
        <v>43740</v>
      </c>
      <c r="K115" s="10">
        <v>43738</v>
      </c>
    </row>
    <row r="116" spans="1:11" x14ac:dyDescent="0.25">
      <c r="A116" s="9">
        <v>2019</v>
      </c>
      <c r="B116" s="10">
        <v>43647</v>
      </c>
      <c r="C116" s="10">
        <v>43738</v>
      </c>
      <c r="D116" s="9" t="s">
        <v>57</v>
      </c>
      <c r="E116" s="9" t="s">
        <v>137</v>
      </c>
      <c r="F116" s="10">
        <v>43327</v>
      </c>
      <c r="G116" s="9"/>
      <c r="H116" s="11" t="s">
        <v>138</v>
      </c>
      <c r="I116" s="9" t="s">
        <v>121</v>
      </c>
      <c r="J116" s="10">
        <v>43740</v>
      </c>
      <c r="K116" s="10">
        <v>43738</v>
      </c>
    </row>
    <row r="117" spans="1:11" x14ac:dyDescent="0.25">
      <c r="A117" s="9">
        <v>2019</v>
      </c>
      <c r="B117" s="10">
        <v>43647</v>
      </c>
      <c r="C117" s="10">
        <v>43738</v>
      </c>
      <c r="D117" s="9" t="s">
        <v>43</v>
      </c>
      <c r="E117" s="9" t="s">
        <v>240</v>
      </c>
      <c r="F117" s="10">
        <v>43266</v>
      </c>
      <c r="G117" s="9"/>
      <c r="H117" s="12" t="s">
        <v>241</v>
      </c>
      <c r="I117" s="9" t="s">
        <v>121</v>
      </c>
      <c r="J117" s="10">
        <v>43740</v>
      </c>
      <c r="K117" s="10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201" xr:uid="{00000000-0002-0000-0000-000000000000}">
      <formula1>Hidden_13</formula1>
    </dataValidation>
  </dataValidations>
  <hyperlinks>
    <hyperlink ref="H8" r:id="rId1" xr:uid="{27F096BD-E17A-412C-9F9B-A6B80BCC6A6A}"/>
    <hyperlink ref="H9" r:id="rId2" xr:uid="{C94FC141-8033-48A1-8177-CBBA32DB56EE}"/>
    <hyperlink ref="H12" r:id="rId3" xr:uid="{7F86B0CA-7F56-4C27-9673-55825F7F47F4}"/>
    <hyperlink ref="H13" r:id="rId4" xr:uid="{29540678-81CD-4383-B3BC-88C87F70ACBA}"/>
    <hyperlink ref="H14" r:id="rId5" xr:uid="{60064F76-7C27-43EE-95C5-641D5020D1C3}"/>
    <hyperlink ref="H11" r:id="rId6" xr:uid="{83076229-3B40-4DFF-84EE-DDEC024CC20B}"/>
    <hyperlink ref="H17" r:id="rId7" xr:uid="{3D2DE770-E3E2-4CAB-8B92-BB4EE7585467}"/>
    <hyperlink ref="H16" r:id="rId8" xr:uid="{7F70B684-7D51-4A0A-97F7-54C294D59AE7}"/>
    <hyperlink ref="H18" r:id="rId9" xr:uid="{60E2CE40-D76A-4CAF-8FA9-158C40BFA27D}"/>
    <hyperlink ref="H19" r:id="rId10" xr:uid="{A9E5FE8B-D8A6-407C-A3D7-BC5D164A4D41}"/>
    <hyperlink ref="H20" r:id="rId11" xr:uid="{27CF0ED1-AA4E-402A-9997-8986D128EBB6}"/>
    <hyperlink ref="H21" r:id="rId12" xr:uid="{41E5E50F-92F4-4F61-9DC0-07948A99C410}"/>
    <hyperlink ref="H22" r:id="rId13" xr:uid="{98E16EA6-E70B-4933-959E-463E7E02606A}"/>
    <hyperlink ref="H23" r:id="rId14" xr:uid="{3E4507A3-35F7-4129-B236-6048449FE20F}"/>
    <hyperlink ref="H24" r:id="rId15" xr:uid="{1C832B4F-6C33-453E-8326-A4259E3C2CF6}"/>
    <hyperlink ref="H25" r:id="rId16" xr:uid="{3A694420-6EE7-4331-A90D-F7081A903A1F}"/>
    <hyperlink ref="H26" r:id="rId17" xr:uid="{3C4451A8-B60D-40E4-8169-DD060199F259}"/>
    <hyperlink ref="H27" r:id="rId18" xr:uid="{4A0F2C4B-F928-43E1-A4C6-2EF5885F8621}"/>
    <hyperlink ref="H28" r:id="rId19" xr:uid="{4ACCED28-BD7A-41DD-B88D-DCAE45839493}"/>
    <hyperlink ref="H30" r:id="rId20" xr:uid="{84493EF8-8AB1-40C5-8663-94F80C8B341C}"/>
    <hyperlink ref="H31" r:id="rId21" xr:uid="{CB2F4486-E686-4903-AD7D-8438A07EED9C}"/>
    <hyperlink ref="H32" r:id="rId22" xr:uid="{35398294-F9ED-42D6-B8E0-4DB26615CB85}"/>
    <hyperlink ref="H34" r:id="rId23" xr:uid="{3260B909-C6B5-48F4-A8F4-E2D246558634}"/>
    <hyperlink ref="H33" r:id="rId24" xr:uid="{A261B09F-D9AD-464F-AB2F-22E9C91BEBF4}"/>
    <hyperlink ref="H35" r:id="rId25" display="http://www.legisver.gob.mx/leyes/LeyesPDF/LEY DE LA COMISION ESTATAL DE DERECHOS HUMANOS 16-11-18.pdf" xr:uid="{6991B494-6F7E-4D34-8317-D22B2F66267F}"/>
    <hyperlink ref="H36" r:id="rId26" xr:uid="{4758C1EB-FB7F-413A-B687-E4D8FDF7F179}"/>
    <hyperlink ref="H37" r:id="rId27" xr:uid="{DC1CB7BF-6B71-4949-94E8-D45006C15126}"/>
    <hyperlink ref="H38" r:id="rId28" xr:uid="{21A5EEA5-5AF1-496A-9D5E-A17632E6AE21}"/>
    <hyperlink ref="H39" r:id="rId29" xr:uid="{C17DEAFC-F1E9-4BE4-A6D3-72BBB4ABA966}"/>
    <hyperlink ref="H40" r:id="rId30" xr:uid="{2684D18A-BBDA-4990-A37B-CF4DCEDCFF5A}"/>
    <hyperlink ref="H41" r:id="rId31" xr:uid="{759CB1BF-E767-49EF-B6D5-426BC14A6916}"/>
    <hyperlink ref="H43" r:id="rId32" xr:uid="{719BB373-DAA5-4C4C-B364-D64D929DE343}"/>
    <hyperlink ref="H42" r:id="rId33" xr:uid="{B77EAC90-B8F7-4BBB-B1CB-128BE4D0F4C8}"/>
    <hyperlink ref="H44" r:id="rId34" xr:uid="{E21CD7E7-C937-4805-AF72-A7784267BC83}"/>
    <hyperlink ref="H45" r:id="rId35" xr:uid="{2022EE26-2467-460A-81AE-EC36CDC0DB62}"/>
    <hyperlink ref="H46" r:id="rId36" xr:uid="{D07BC1A6-78C2-4E1D-8C65-C936B0863D89}"/>
    <hyperlink ref="H47" r:id="rId37" xr:uid="{542A9D04-4FFC-4967-9CDB-D6888D137764}"/>
    <hyperlink ref="H48" r:id="rId38" xr:uid="{A6D7DC92-EECA-4358-876A-75F691783BE1}"/>
    <hyperlink ref="H49" r:id="rId39" xr:uid="{5BCD36B4-3086-480F-88DA-0E4C002F689A}"/>
    <hyperlink ref="H53" r:id="rId40" xr:uid="{CA0C1B8F-D2A3-4F8E-83F0-38C88950D968}"/>
    <hyperlink ref="H54" r:id="rId41" xr:uid="{6626BF28-7A0F-42F1-BFF9-A62E62E3AA53}"/>
    <hyperlink ref="H55" r:id="rId42" xr:uid="{6AC02065-6469-40F5-9644-EE3E200757DE}"/>
    <hyperlink ref="H56" r:id="rId43" xr:uid="{B1AB92D9-02BD-4549-BB9F-E7946FCF1F7C}"/>
    <hyperlink ref="H52" r:id="rId44" xr:uid="{0586BF19-09B0-4BEC-9824-FFA740AC7BED}"/>
    <hyperlink ref="H51" r:id="rId45" xr:uid="{C4A037AB-E038-44EB-8E0C-938237CD0353}"/>
    <hyperlink ref="H50" r:id="rId46" xr:uid="{D9C174FB-D0F6-465C-AE59-28098D7C9B77}"/>
    <hyperlink ref="H57" r:id="rId47" xr:uid="{3EA3788F-11E4-46D8-B313-EE185F58AF7C}"/>
    <hyperlink ref="H58" r:id="rId48" xr:uid="{AC913BDF-0C4C-48A5-9256-C8A91629013C}"/>
    <hyperlink ref="H60" r:id="rId49" xr:uid="{FC698E19-2EB7-47D7-B89C-4C02C39A8181}"/>
    <hyperlink ref="H59" r:id="rId50" xr:uid="{DA4FC94A-0913-4399-9D7D-D8D07529C3A2}"/>
    <hyperlink ref="H61" r:id="rId51" xr:uid="{393066DC-409B-4997-A18A-E91DE99CB580}"/>
    <hyperlink ref="H63" r:id="rId52" xr:uid="{B25BE701-922B-48A5-B170-6191DE26FBA6}"/>
    <hyperlink ref="H64" r:id="rId53" xr:uid="{85F8AD35-16E9-492E-A181-9237AF5E7DCA}"/>
    <hyperlink ref="H65" r:id="rId54" xr:uid="{53B7822A-C920-416B-AEA5-11EA7CC3748E}"/>
    <hyperlink ref="H66" r:id="rId55" xr:uid="{DDA5C71B-2CE3-4E51-B280-FF548531259D}"/>
    <hyperlink ref="H67" r:id="rId56" xr:uid="{F7F4594F-D57A-4259-8944-09299F8A9401}"/>
    <hyperlink ref="H68" r:id="rId57" xr:uid="{B3A503FA-470C-4AFE-8B76-711FEBD6EA34}"/>
    <hyperlink ref="H69" r:id="rId58" xr:uid="{46F7A969-6CC0-4CF1-BE07-CAEE8C1B98C4}"/>
    <hyperlink ref="H71" r:id="rId59" xr:uid="{ED99BB28-E019-44C7-9BEF-A6921F0E6E5D}"/>
    <hyperlink ref="H73" r:id="rId60" xr:uid="{69EF71BA-3244-4248-9725-EAC687BA3E89}"/>
    <hyperlink ref="H74" r:id="rId61" xr:uid="{D8C8934B-349D-48F7-A58B-971E52147FDB}"/>
    <hyperlink ref="H75" r:id="rId62" xr:uid="{0EDD43E1-036C-4C06-9C7C-91ECD0D36DD7}"/>
    <hyperlink ref="H76" r:id="rId63" xr:uid="{4AA3194A-015C-4EEB-9545-0F5A6F474292}"/>
    <hyperlink ref="H81" r:id="rId64" xr:uid="{090ADBF5-56C9-4CFC-B6AB-621FB519D282}"/>
    <hyperlink ref="H80" r:id="rId65" xr:uid="{F9D5F7E4-895E-4541-849B-3E441887A4FC}"/>
    <hyperlink ref="H77" r:id="rId66" xr:uid="{06F75029-4B93-428A-B4DF-64158400DC06}"/>
    <hyperlink ref="H79" r:id="rId67" xr:uid="{C53729A7-1CCF-4CD7-8C31-F87ABB7E91FA}"/>
    <hyperlink ref="H78" r:id="rId68" xr:uid="{8D831A2F-CE63-4B29-9204-0A422F5A70D4}"/>
    <hyperlink ref="H82" r:id="rId69" xr:uid="{F8B94446-F4D7-433A-BB5D-B72637785DC9}"/>
    <hyperlink ref="H86" r:id="rId70" xr:uid="{45A114BC-23AC-4928-A679-3F70679CFEF7}"/>
    <hyperlink ref="H83" r:id="rId71" xr:uid="{0EE7EF14-951C-4594-AE4A-527A34A3E36E}"/>
    <hyperlink ref="H87" r:id="rId72" xr:uid="{D67EFD8E-9E05-4CB4-862D-2B96F437E73A}"/>
    <hyperlink ref="H88" r:id="rId73" xr:uid="{079FA5F1-BF52-4B8F-988E-97E703247077}"/>
    <hyperlink ref="H90" r:id="rId74" xr:uid="{A84098E3-640C-4F16-9A05-10DF58CDDF74}"/>
    <hyperlink ref="H91" r:id="rId75" xr:uid="{49D13F0E-18E8-45E1-9972-4F8080E691AA}"/>
    <hyperlink ref="H94" r:id="rId76" xr:uid="{E646BC36-08B2-4D9F-8D5C-F28E3533C5AD}"/>
    <hyperlink ref="H93" r:id="rId77" xr:uid="{D085418F-DE03-42BC-9B01-AF8D3B8ED9C9}"/>
    <hyperlink ref="H92" r:id="rId78" xr:uid="{1C203868-818C-4878-83EC-6544BB38FB98}"/>
    <hyperlink ref="H95" r:id="rId79" xr:uid="{A4E93A67-F0D6-48AE-A854-C24F251050A1}"/>
    <hyperlink ref="H96" r:id="rId80" xr:uid="{85E0ED20-A425-4013-8F44-39BB9A4FFF94}"/>
    <hyperlink ref="H97" r:id="rId81" xr:uid="{12FE4A63-7181-4500-AE03-FE4D98113BB1}"/>
    <hyperlink ref="H98" r:id="rId82" xr:uid="{6C8499C3-0772-4D71-B89C-13CA1360F9ED}"/>
    <hyperlink ref="H99" r:id="rId83" xr:uid="{9F558A45-CD0D-4EF3-AD73-CF9DD60CEE7F}"/>
    <hyperlink ref="H102" r:id="rId84" xr:uid="{58488187-5045-4828-9265-F0ACEFC8A585}"/>
    <hyperlink ref="H100" r:id="rId85" xr:uid="{77AF7885-3B8D-4306-9EA9-E03C5ADD84EC}"/>
    <hyperlink ref="H101" r:id="rId86" xr:uid="{9F6462E8-E207-4C73-9D8A-33A3D258DE49}"/>
    <hyperlink ref="H103" r:id="rId87" xr:uid="{E41304CA-9C07-456E-9317-39B050102B90}"/>
    <hyperlink ref="H104" r:id="rId88" xr:uid="{CA964598-0539-4BAB-A40F-ECE7614FE568}"/>
    <hyperlink ref="H106" r:id="rId89" xr:uid="{CCEFBD9F-072D-4AD5-85B7-BDDEDEDDA1DA}"/>
    <hyperlink ref="H107" r:id="rId90" xr:uid="{89E874B0-679E-40A3-B2A2-FDC0CD1A9C6D}"/>
    <hyperlink ref="H108" r:id="rId91" xr:uid="{F96E7418-DE78-44CA-9F3A-3597FAA0AF3F}"/>
    <hyperlink ref="E109" r:id="rId92" display="javascript:PDF('leyes/LeyesPDF/LAAAEBMEV291118.pdf');" xr:uid="{4EF18B37-6C17-4D75-88C1-C612EF171742}"/>
    <hyperlink ref="H110" r:id="rId93" xr:uid="{5D98F1A7-7E86-444A-96A8-26B2CFD6230C}"/>
    <hyperlink ref="H109" r:id="rId94" xr:uid="{854C0793-563D-4F65-81EE-338663F3C096}"/>
    <hyperlink ref="H111" r:id="rId95" xr:uid="{06805598-1ABA-4405-B929-ADF3C65D4BBE}"/>
    <hyperlink ref="H112" r:id="rId96" xr:uid="{41B6B3FF-52B6-4386-8430-F55FA2E6695C}"/>
    <hyperlink ref="H113" r:id="rId97" xr:uid="{6B4B76B4-B67E-4484-A01B-A0E3D6897DBC}"/>
    <hyperlink ref="H114" r:id="rId98" xr:uid="{B3A42D9D-0292-4DF2-84EB-B28274430DF7}"/>
    <hyperlink ref="H116" r:id="rId99" xr:uid="{C78EFDEE-55F0-4CB9-9147-88B68CA27C0E}"/>
    <hyperlink ref="H117" r:id="rId100" xr:uid="{E57E8B3C-29A8-4137-B4B5-50E3DC8C80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2018-08-09T18:35:04Z</dcterms:created>
  <dcterms:modified xsi:type="dcterms:W3CDTF">2019-11-13T16:59:44Z</dcterms:modified>
</cp:coreProperties>
</file>