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XTAL DEL ORFIS DEL MUNICIPIO\CUARTO TRIMESTRE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<sst xmlns="http://schemas.openxmlformats.org/spreadsheetml/2006/main" count="261" uniqueCount="220">
  <si>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</si>
  <si>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</si>
  <si>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</si>
  <si>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</si>
  <si>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</si>
  <si>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</si>
  <si>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</si>
  <si>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</si>
  <si>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</si>
  <si>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</si>
  <si>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</si>
  <si>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</si>
  <si>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</si>
  <si>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</si>
  <si>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</si>
  <si>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</si>
  <si>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</si>
  <si>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</si>
  <si>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</si>
  <si>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</si>
  <si>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</si>
  <si>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</si>
  <si>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</si>
  <si>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</si>
  <si>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</si>
  <si>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</si>
  <si>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</si>
  <si>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</si>
  <si>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</si>
  <si>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</si>
  <si>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</si>
  <si>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</si>
  <si>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</si>
  <si>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</si>
  <si>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</si>
  <si>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</si>
  <si>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</si>
  <si>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</si>
  <si>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</si>
  <si>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</si>
  <si>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</si>
  <si>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</si>
  <si>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</si>
  <si>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</si>
  <si>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</si>
  <si>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</si>
  <si>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</si>
  <si>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</si>
  <si>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</si>
  <si>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</si>
  <si>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</si>
  <si>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</si>
  <si>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</si>
  <si>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</si>
  <si>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</si>
  <si>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</si>
  <si>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</si>
  <si>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</si>
  <si>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</si>
  <si>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</si>
  <si>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</si>
  <si>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</si>
  <si>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</si>
  <si>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</si>
  <si>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</si>
  <si>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</si>
  <si>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</si>
  <si>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</si>
  <si>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</si>
  <si>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</si>
  <si>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</si>
  <si>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</si>
  <si>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</si>
  <si>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</si>
  <si>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</si>
  <si>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</si>
  <si>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</si>
  <si>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</si>
  <si>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</si>
  <si>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</si>
  <si>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</si>
  <si>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</si>
  <si>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</si>
  <si>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</si>
  <si>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</si>
  <si>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</si>
  <si>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</si>
  <si>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</si>
  <si>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</si>
  <si>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</si>
  <si>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</si>
  <si>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</si>
  <si>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</si>
  <si>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</si>
  <si>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</si>
  <si>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</si>
  <si>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</si>
  <si>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</si>
  <si>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</si>
  <si>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</si>
  <si>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</si>
  <si>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</si>
  <si>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</si>
  <si>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</si>
  <si>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</si>
  <si>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</si>
  <si>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</si>
  <si>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</si>
  <si>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</si>
  <si>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</si>
  <si>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</si>
  <si>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</si>
  <si>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</si>
  <si>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</si>
  <si>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</si>
  <si>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</si>
  <si>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</si>
  <si>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</si>
  <si>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</si>
  <si>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</si>
  <si>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</si>
  <si>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</si>
  <si>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</si>
  <si>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</si>
  <si>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</si>
  <si>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</si>
  <si>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</si>
  <si>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</si>
  <si>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</si>
  <si>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</si>
  <si>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</si>
  <si>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</si>
  <si>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</si>
  <si>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</si>
  <si>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</si>
  <si>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</si>
  <si>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</si>
  <si>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</si>
  <si>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</si>
  <si>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</si>
  <si>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</si>
  <si>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</si>
  <si>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</si>
  <si>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</si>
  <si>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</si>
  <si>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</si>
  <si>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</si>
  <si>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</si>
  <si>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</si>
  <si>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</si>
  <si>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</si>
  <si>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</si>
  <si>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</si>
  <si>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</si>
  <si>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</si>
  <si>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</si>
  <si>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</si>
  <si>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</si>
  <si>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</si>
  <si>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</si>
  <si>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</si>
  <si>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</si>
  <si>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</si>
  <si>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</si>
  <si>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</si>
  <si>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</si>
  <si>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</si>
  <si>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</si>
  <si>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</si>
  <si>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</si>
  <si>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</si>
  <si>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</si>
  <si>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</si>
  <si>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</si>
  <si>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</si>
  <si>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</si>
  <si>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</si>
  <si>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</si>
  <si>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</si>
  <si>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</si>
  <si>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</si>
  <si>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</si>
  <si>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</si>
  <si>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</si>
  <si>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</si>
  <si>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</si>
  <si>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</si>
  <si>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</si>
  <si>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</si>
  <si>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</si>
  <si>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</si>
  <si>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</si>
  <si>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ASUNTOS INDIGENAS</t>
  </si>
  <si>
    <t>QUE NO SE GENERO ALGUN TIPO DE PROGRAMAS EN ESTE CUARTO TRIMESTRE QUE REPORTAR EN ESTA FRACCION</t>
  </si>
  <si>
    <t xml:space="preserve">DESARROLLO ECONOMICO </t>
  </si>
  <si>
    <t>NO HAY PROGRAMAS QUE REPORTAR</t>
  </si>
  <si>
    <t xml:space="preserve">     </t>
  </si>
  <si>
    <t>Instituto Municipal de la Mujer</t>
  </si>
  <si>
    <t xml:space="preserve">EN ESTE DEPARTAMENTO DEL INSTITUTO MUNICIPAL DE LA MUJER NO SE TUVO ALGUN PROGRAMA QUE REPORTAR EN ESTE CUARTO TRIMESTRE. </t>
  </si>
  <si>
    <t>REMODELACION DE ESCUELAS</t>
  </si>
  <si>
    <t>LLEVAR OFICIO A ESPACIOS EDUCATIVOS</t>
  </si>
  <si>
    <t>LEY ORGANICA</t>
  </si>
  <si>
    <t>CUANDO LAS ESCUELAS NECESITAN EL APOYO Y SE GESTIONA EL RECURSO</t>
  </si>
  <si>
    <t>OFICIO</t>
  </si>
  <si>
    <t>6 MESES</t>
  </si>
  <si>
    <t>ESPECIFICAR LO QUE NECESITA CADA ESCUELA, FIRMADA POR LA SOCIEDAD DE PADRES DE FAMILIA Y EL SELLO</t>
  </si>
  <si>
    <t>LO DETERMINA OBRAS PUBLICAS</t>
  </si>
  <si>
    <t>FARA</t>
  </si>
  <si>
    <t>GARCIA</t>
  </si>
  <si>
    <t>RAMIREZ</t>
  </si>
  <si>
    <t>segunda_regiduriapv@outlook.com</t>
  </si>
  <si>
    <t>REGIDURIA SEGUNDA</t>
  </si>
  <si>
    <t xml:space="preserve">INDEPENDENCIA </t>
  </si>
  <si>
    <t>S/N</t>
  </si>
  <si>
    <t>CENTRO</t>
  </si>
  <si>
    <t>PLAYA VICENTE</t>
  </si>
  <si>
    <t>LUNES A VIERNES DE 9 A3</t>
  </si>
  <si>
    <t>capricornio_fara@hotmail.com</t>
  </si>
  <si>
    <t>NEGATIVA</t>
  </si>
  <si>
    <t>Regiduria Segunda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</si>
</sst>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pricornio_fara@hotmail.com" TargetMode="External"/><Relationship Id="rId1" Type="http://schemas.openxmlformats.org/officeDocument/2006/relationships/hyperlink" Target="mailto:segunda_regiduriapv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43374</v>
      </c>
      <c r="C8" s="3">
        <v>43465</v>
      </c>
      <c r="AK8" t="s">
        <v>192</v>
      </c>
      <c r="AL8" s="3">
        <v>43496</v>
      </c>
      <c r="AM8" s="3">
        <v>43465</v>
      </c>
      <c r="AN8" t="s">
        <v>193</v>
      </c>
    </row>
    <row r="9" spans="1:40" x14ac:dyDescent="0.25">
      <c r="A9" s="2">
        <v>2018</v>
      </c>
      <c r="B9" s="3">
        <v>43374</v>
      </c>
      <c r="C9" s="3">
        <v>43465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194</v>
      </c>
      <c r="AL9" s="3">
        <v>43487</v>
      </c>
      <c r="AM9" s="3">
        <v>43465</v>
      </c>
      <c r="AN9" s="2" t="s">
        <v>195</v>
      </c>
    </row>
    <row r="10" spans="1:40" x14ac:dyDescent="0.25">
      <c r="A10" s="7">
        <v>2018</v>
      </c>
      <c r="B10" s="8">
        <v>43374</v>
      </c>
      <c r="C10" s="8">
        <v>43465</v>
      </c>
      <c r="D10" s="7"/>
      <c r="E10" s="7"/>
      <c r="F10" s="7" t="s">
        <v>196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 t="s">
        <v>197</v>
      </c>
      <c r="AL10" s="8">
        <v>43480</v>
      </c>
      <c r="AM10" s="8">
        <v>43830</v>
      </c>
      <c r="AN10" s="7" t="s">
        <v>198</v>
      </c>
    </row>
    <row r="11" spans="1:40" x14ac:dyDescent="0.25">
      <c r="A11" s="7">
        <v>2018</v>
      </c>
      <c r="B11" s="8">
        <v>43374</v>
      </c>
      <c r="C11" s="8">
        <v>43465</v>
      </c>
      <c r="D11" s="7" t="s">
        <v>199</v>
      </c>
      <c r="E11" s="7" t="s">
        <v>200</v>
      </c>
      <c r="F11" s="7" t="s">
        <v>201</v>
      </c>
      <c r="G11" s="7" t="s">
        <v>202</v>
      </c>
      <c r="H11" s="7" t="s">
        <v>203</v>
      </c>
      <c r="I11" s="7" t="s">
        <v>204</v>
      </c>
      <c r="J11" s="7"/>
      <c r="K11" s="7" t="s">
        <v>205</v>
      </c>
      <c r="L11" s="7"/>
      <c r="M11" s="7" t="s">
        <v>206</v>
      </c>
      <c r="N11" s="7" t="s">
        <v>207</v>
      </c>
      <c r="O11" s="7" t="s">
        <v>208</v>
      </c>
      <c r="P11" s="7" t="s">
        <v>209</v>
      </c>
      <c r="Q11" s="9" t="s">
        <v>210</v>
      </c>
      <c r="R11" s="10" t="s">
        <v>211</v>
      </c>
      <c r="S11" s="7" t="s">
        <v>121</v>
      </c>
      <c r="T11" s="7" t="s">
        <v>212</v>
      </c>
      <c r="U11" s="7" t="s">
        <v>213</v>
      </c>
      <c r="V11" s="7" t="s">
        <v>213</v>
      </c>
      <c r="W11" s="7" t="s">
        <v>127</v>
      </c>
      <c r="X11" s="7" t="s">
        <v>214</v>
      </c>
      <c r="Y11" s="7">
        <v>1</v>
      </c>
      <c r="Z11" s="7" t="s">
        <v>215</v>
      </c>
      <c r="AA11" s="7">
        <v>130</v>
      </c>
      <c r="AB11" s="7" t="s">
        <v>215</v>
      </c>
      <c r="AC11" s="7">
        <v>30</v>
      </c>
      <c r="AD11" s="7" t="s">
        <v>189</v>
      </c>
      <c r="AE11" s="7">
        <v>95600</v>
      </c>
      <c r="AF11" s="7">
        <v>2838710005</v>
      </c>
      <c r="AG11" s="7" t="s">
        <v>216</v>
      </c>
      <c r="AH11" s="9" t="s">
        <v>217</v>
      </c>
      <c r="AI11" s="10" t="s">
        <v>218</v>
      </c>
      <c r="AJ11" s="10" t="s">
        <v>211</v>
      </c>
      <c r="AK11" s="7" t="s">
        <v>219</v>
      </c>
      <c r="AL11" s="8">
        <v>43488</v>
      </c>
      <c r="AM11" s="8">
        <v>43465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11" r:id="rId1"/>
    <hyperlink ref="AH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2019-01-31T21:20:28Z</dcterms:created>
  <dcterms:modified xsi:type="dcterms:W3CDTF">2019-03-04T21:37:33Z</dcterms:modified>
</cp:coreProperties>
</file>