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. DE GOBIERNO\Desktop\SEGUNDO TRIMESTRE 2018 RECURSOS HUMAN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<sst xmlns="http://schemas.openxmlformats.org/spreadsheetml/2006/main" count="2927" uniqueCount="566">
  <si>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</si>
  <si>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</si>
  <si>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</si>
  <si>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</si>
  <si>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</si>
  <si>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</si>
  <si>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</si>
  <si>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</si>
  <si>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</si>
  <si>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</si>
  <si>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</si>
  <si>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</si>
  <si>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</si>
  <si>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</si>
  <si>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</si>
  <si>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</si>
  <si>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</si>
  <si>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</si>
  <si>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</si>
  <si>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</si>
  <si>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</si>
  <si>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</si>
  <si>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</si>
  <si>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</si>
  <si>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</si>
  <si>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</si>
  <si>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</si>
  <si>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</si>
  <si>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</si>
  <si>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</si>
  <si>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</si>
  <si>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</si>
  <si>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</si>
  <si>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</si>
  <si>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</si>
  <si>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</si>
  <si>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</si>
  <si>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</si>
  <si>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</si>
  <si>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</si>
  <si>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</si>
  <si>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</si>
  <si>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</si>
  <si>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</si>
  <si>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</si>
  <si>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</si>
  <si>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</si>
  <si>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</si>
  <si>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</si>
  <si>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</si>
  <si>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</si>
  <si>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</si>
  <si>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</si>
  <si>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</si>
  <si>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</si>
  <si>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</si>
  <si>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</si>
  <si>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</si>
  <si>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</si>
  <si>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</si>
  <si>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</si>
  <si>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</si>
  <si>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</si>
  <si>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</si>
  <si>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</si>
  <si>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</si>
  <si>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</si>
  <si>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</si>
  <si>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</si>
  <si>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</si>
  <si>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</si>
  <si>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</si>
  <si>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</si>
  <si>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</si>
  <si>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</si>
  <si>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</si>
  <si>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</si>
  <si>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</si>
  <si>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</si>
  <si>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</si>
  <si>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</si>
  <si>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</si>
  <si>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</si>
  <si>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</si>
  <si>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</si>
  <si>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</si>
  <si>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</si>
  <si>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</si>
  <si>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</si>
  <si>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</si>
  <si>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</si>
  <si>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</si>
  <si>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</si>
  <si>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</si>
  <si>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</si>
  <si>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</si>
  <si>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</si>
  <si>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</si>
  <si>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</si>
  <si>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</si>
  <si>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</si>
  <si>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</si>
  <si>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</si>
  <si>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</si>
  <si>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</si>
  <si>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</si>
  <si>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</si>
  <si>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</si>
  <si>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</si>
  <si>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</si>
  <si>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</si>
  <si>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</si>
  <si>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</si>
  <si>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</si>
  <si>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</si>
  <si>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</si>
  <si>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</si>
  <si>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</si>
  <si>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</si>
  <si>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</si>
  <si>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</si>
  <si>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</si>
  <si>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</si>
  <si>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</si>
  <si>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</si>
  <si>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</si>
  <si>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</si>
  <si>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</si>
  <si>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</si>
  <si>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</si>
  <si>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</si>
  <si>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</si>
  <si>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</si>
  <si>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</si>
  <si>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</si>
  <si>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</si>
  <si>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</si>
  <si>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</si>
  <si>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</si>
  <si>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</si>
  <si>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</si>
  <si>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</si>
  <si>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</si>
  <si>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</si>
  <si>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</si>
  <si>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</si>
  <si>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</si>
  <si>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</si>
  <si>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</si>
  <si>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</si>
  <si>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</si>
  <si>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</si>
  <si>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</si>
  <si>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</si>
  <si>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</si>
  <si>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</si>
  <si>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</si>
  <si>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</si>
  <si>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</si>
  <si>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</si>
  <si>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</si>
  <si>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</si>
  <si>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</si>
  <si>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</si>
  <si>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</si>
  <si>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</si>
  <si>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</si>
  <si>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</si>
  <si>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</si>
  <si>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</si>
  <si>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</si>
  <si>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</si>
  <si>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</si>
  <si>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</si>
  <si>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</si>
  <si>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</si>
  <si>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</si>
  <si>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</si>
  <si>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</si>
  <si>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</si>
  <si>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</si>
  <si>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</si>
  <si>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</si>
  <si>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</si>
  <si>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</si>
  <si>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</si>
  <si>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</si>
  <si>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</si>
  <si>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</si>
  <si>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</si>
  <si>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</si>
  <si>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</si>
  <si>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</si>
  <si>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</si>
  <si>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</si>
  <si>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</si>
  <si>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</si>
  <si>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Campo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</si>
  <si>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</si>
  <si>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</si>
  <si>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</si>
  <si>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</si>
  <si>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</si>
  <si>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</si>
  <si>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</si>
  <si>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</si>
  <si>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</si>
  <si>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</si>
  <si>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</si>
  <si>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</si>
  <si>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</si>
  <si>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</si>
  <si>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</si>
  <si>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</si>
  <si>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</si>
  <si>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</si>
  <si>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</si>
  <si>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</si>
  <si>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</si>
  <si>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Cardoza </t>
  </si>
  <si>
    <t xml:space="preserve">Huerta </t>
  </si>
  <si>
    <t>Ibarra</t>
  </si>
  <si>
    <t xml:space="preserve">Felipa </t>
  </si>
  <si>
    <t xml:space="preserve">Aguilar </t>
  </si>
  <si>
    <t>Elizabeth</t>
  </si>
  <si>
    <t xml:space="preserve">Acosta </t>
  </si>
  <si>
    <t>Torales</t>
  </si>
  <si>
    <t xml:space="preserve">Valeria </t>
  </si>
  <si>
    <t xml:space="preserve">Mendez </t>
  </si>
  <si>
    <t xml:space="preserve">Zarraba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</si>
  <si>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</si>
  <si>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</si>
  <si>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</si>
  <si>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</si>
  <si>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</si>
  <si>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</si>
  <si>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</si>
  <si>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</si>
  <si>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</si>
  <si>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</si>
  <si>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</si>
  <si>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</si>
  <si>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</si>
  <si>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</si>
  <si>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</si>
  <si>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</si>
  <si>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</si>
  <si>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</si>
  <si>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</si>
  <si>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</si>
  <si>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</si>
  <si>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</si>
  <si>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</si>
  <si>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</si>
  <si>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</si>
  <si>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</si>
  <si>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</si>
  <si>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</si>
  <si>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</si>
  <si>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</si>
  <si>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</si>
  <si>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 xml:space="preserve">Ximena </t>
  </si>
  <si>
    <t>Galvez</t>
  </si>
  <si>
    <t xml:space="preserve">Lara </t>
  </si>
  <si>
    <t>Angel Damian</t>
  </si>
  <si>
    <t>Arroniz</t>
  </si>
  <si>
    <t>Avendaño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</si>
  <si>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</si>
  <si>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</si>
  <si>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</si>
  <si>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</si>
  <si>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</si>
  <si>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</si>
  <si>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</si>
  <si>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</si>
  <si>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</si>
  <si>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</si>
  <si>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Enrique</t>
  </si>
  <si>
    <t xml:space="preserve">Guzman </t>
  </si>
  <si>
    <t>Cruz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</si>
  <si>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</si>
  <si>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</si>
  <si>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</si>
  <si>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</si>
  <si>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</si>
  <si>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</si>
  <si>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</si>
  <si>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</si>
  <si>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</si>
  <si>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</si>
  <si>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</si>
  <si>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</si>
  <si>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</si>
  <si>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</si>
  <si>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</si>
  <si>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</si>
  <si>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</si>
  <si>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</si>
  <si>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</si>
  <si>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</si>
  <si>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</si>
  <si>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</si>
  <si>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</si>
  <si>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Monica Del Carmen </t>
  </si>
  <si>
    <t>Montero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</si>
  <si>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</si>
  <si>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</si>
  <si>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</si>
  <si>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</si>
  <si>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</si>
  <si>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</si>
  <si>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</si>
  <si>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</si>
  <si>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</si>
  <si>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</si>
  <si>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</si>
  <si>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</si>
  <si>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</si>
  <si>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</si>
  <si>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</si>
  <si>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</si>
  <si>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</si>
  <si>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</si>
  <si>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</si>
  <si>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</si>
  <si>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</si>
  <si>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</si>
  <si>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</si>
  <si>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 xml:space="preserve">Flores </t>
  </si>
  <si>
    <t xml:space="preserve">Gandeaga </t>
  </si>
  <si>
    <t>Ivan de Jesus</t>
  </si>
  <si>
    <t xml:space="preserve">Espinoza </t>
  </si>
  <si>
    <t xml:space="preserve">Florina </t>
  </si>
  <si>
    <t>Bravo</t>
  </si>
  <si>
    <t>Manzanilla</t>
  </si>
  <si>
    <t xml:space="preserve">Sotera 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</si>
  <si>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</si>
  <si>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</si>
  <si>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</si>
  <si>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</si>
  <si>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</si>
  <si>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</si>
  <si>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</si>
  <si>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</si>
  <si>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</si>
  <si>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</si>
  <si>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</si>
  <si>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</si>
  <si>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</si>
  <si>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</si>
  <si>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</si>
  <si>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</si>
  <si>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</si>
  <si>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Contraluria 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</si>
  <si>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</si>
  <si>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</si>
  <si>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</si>
  <si>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</si>
  <si>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</si>
  <si>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</si>
  <si>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</si>
  <si>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</si>
  <si>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</si>
  <si>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</si>
  <si>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</si>
  <si>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</si>
  <si>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</si>
  <si>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</si>
  <si>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</si>
  <si>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</si>
  <si>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</si>
  <si>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</si>
  <si>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</si>
  <si>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</si>
  <si>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</si>
  <si>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</si>
  <si>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</si>
  <si>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</si>
  <si>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</si>
  <si>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</si>
  <si>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</si>
  <si>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</si>
  <si>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</si>
  <si>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</si>
  <si>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</si>
  <si>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</si>
  <si>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</si>
  <si>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</si>
  <si>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</si>
  <si>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</si>
  <si>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</si>
  <si>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</si>
  <si>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</si>
  <si>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</si>
  <si>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</si>
  <si>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</si>
  <si>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</si>
  <si>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</si>
  <si>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</si>
  <si>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</si>
  <si>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</si>
  <si>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</si>
  <si>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</si>
  <si>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</si>
  <si>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</si>
  <si>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</si>
  <si>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</si>
  <si>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</si>
  <si>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</si>
  <si>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</si>
  <si>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</si>
  <si>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</si>
  <si>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</si>
  <si>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</si>
  <si>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</si>
  <si>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</si>
  <si>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</si>
  <si>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</si>
  <si>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</si>
  <si>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</si>
  <si>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</si>
  <si>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</si>
  <si>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</si>
  <si>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</si>
  <si>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</si>
  <si>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</si>
  <si>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</si>
  <si>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</si>
  <si>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</si>
  <si>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</si>
  <si>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</si>
  <si>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</si>
  <si>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</si>
  <si>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</si>
  <si>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</si>
  <si>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</si>
  <si>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</si>
  <si>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</si>
  <si>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</si>
  <si>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</si>
  <si>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</si>
  <si>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</si>
  <si>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</si>
  <si>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</si>
  <si>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</si>
  <si>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</si>
  <si>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</si>
  <si>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</si>
  <si>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</si>
  <si>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</si>
  <si>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</si>
  <si>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</si>
  <si>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</si>
  <si>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</si>
  <si>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</si>
  <si>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</si>
  <si>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</si>
  <si>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</si>
  <si>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 xml:space="preserve">Valente </t>
  </si>
  <si>
    <t xml:space="preserve">Angelino </t>
  </si>
  <si>
    <t xml:space="preserve">Olivera </t>
  </si>
  <si>
    <t>Pastor Adan</t>
  </si>
  <si>
    <t xml:space="preserve">Villa </t>
  </si>
  <si>
    <t xml:space="preserve">Valdivia 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</si>
  <si>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</si>
  <si>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</si>
  <si>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</si>
  <si>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</si>
  <si>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</si>
  <si>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</si>
  <si>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</si>
  <si>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</si>
  <si>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</si>
  <si>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</si>
  <si>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</si>
  <si>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</si>
  <si>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</si>
  <si>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Ulises </t>
  </si>
  <si>
    <t xml:space="preserve">Rosas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</si>
  <si>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</si>
  <si>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</si>
  <si>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</si>
  <si>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</si>
  <si>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</si>
  <si>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</si>
  <si>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</si>
  <si>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</si>
  <si>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</si>
  <si>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</si>
  <si>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</si>
  <si>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</si>
  <si>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</si>
  <si>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Zaira Patricia</t>
  </si>
  <si>
    <t>Arias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</si>
  <si>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</si>
  <si>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</si>
  <si>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</si>
  <si>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</si>
  <si>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</si>
  <si>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</si>
  <si>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</si>
  <si>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</si>
  <si>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</si>
  <si>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</si>
  <si>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</si>
  <si>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</si>
  <si>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</si>
  <si>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</si>
  <si>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</si>
  <si>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</si>
  <si>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</si>
  <si>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</si>
  <si>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</si>
  <si>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</si>
  <si>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</si>
  <si>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</si>
  <si>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</si>
  <si>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Amairany</t>
  </si>
  <si>
    <t xml:space="preserve">Tipa </t>
  </si>
  <si>
    <t>Laurel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</si>
  <si>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</si>
  <si>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</si>
  <si>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</si>
  <si>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</si>
  <si>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</si>
  <si>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</si>
  <si>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</si>
  <si>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</si>
  <si>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</si>
  <si>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</si>
  <si>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</si>
  <si>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</si>
  <si>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</si>
  <si>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</si>
  <si>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</si>
  <si>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</si>
  <si>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</si>
  <si>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</si>
  <si>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</si>
  <si>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</si>
  <si>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</si>
  <si>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</si>
  <si>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</si>
  <si>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</si>
  <si>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</si>
  <si>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</si>
  <si>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</si>
  <si>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</si>
  <si>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</si>
  <si>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</si>
  <si>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</si>
  <si>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</si>
  <si>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</si>
  <si>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</si>
  <si>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</si>
  <si>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</si>
  <si>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</si>
  <si>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</si>
  <si>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</si>
  <si>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</si>
  <si>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</si>
  <si>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</si>
  <si>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</si>
  <si>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</si>
  <si>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</si>
  <si>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 xml:space="preserve">la clave o nivel de puesto y correo electronico, aun no estan listos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</si>
</sst>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tabSelected="1" topLeftCell="A153" workbookViewId="0">
      <selection activeCell="AB181" sqref="AB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4"/>
      <c r="E8" s="2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3">
        <v>43101</v>
      </c>
      <c r="K8" s="2" t="s">
        <v>80</v>
      </c>
      <c r="L8" s="5" t="s">
        <v>174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2"/>
      <c r="Z8" s="6"/>
      <c r="AA8" s="2" t="s">
        <v>173</v>
      </c>
      <c r="AB8" s="3">
        <v>43322</v>
      </c>
      <c r="AC8" s="3">
        <v>43281</v>
      </c>
      <c r="AD8" t="s">
        <v>565</v>
      </c>
    </row>
    <row r="9" spans="1:30" x14ac:dyDescent="0.25">
      <c r="A9" s="2">
        <v>2018</v>
      </c>
      <c r="B9" s="3">
        <v>43191</v>
      </c>
      <c r="C9" s="3">
        <v>43281</v>
      </c>
      <c r="D9" s="4"/>
      <c r="E9" s="2" t="s">
        <v>178</v>
      </c>
      <c r="F9" s="5" t="s">
        <v>247</v>
      </c>
      <c r="G9" s="5" t="s">
        <v>179</v>
      </c>
      <c r="H9" s="5" t="s">
        <v>180</v>
      </c>
      <c r="I9" s="5" t="s">
        <v>173</v>
      </c>
      <c r="J9" s="3">
        <v>43101</v>
      </c>
      <c r="K9" s="2" t="s">
        <v>80</v>
      </c>
      <c r="L9" s="5" t="s">
        <v>174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7"/>
      <c r="Z9" s="2"/>
      <c r="AA9" s="2" t="s">
        <v>173</v>
      </c>
      <c r="AB9" s="3">
        <v>43322</v>
      </c>
      <c r="AC9" s="3">
        <v>43281</v>
      </c>
    </row>
    <row r="10" spans="1:30" x14ac:dyDescent="0.25">
      <c r="A10" s="2">
        <v>2018</v>
      </c>
      <c r="B10" s="3">
        <v>43191</v>
      </c>
      <c r="C10" s="3">
        <v>43281</v>
      </c>
      <c r="D10" s="4"/>
      <c r="E10" s="2" t="s">
        <v>178</v>
      </c>
      <c r="F10" s="5" t="s">
        <v>181</v>
      </c>
      <c r="G10" s="5" t="s">
        <v>182</v>
      </c>
      <c r="H10" s="5" t="s">
        <v>183</v>
      </c>
      <c r="I10" s="5" t="s">
        <v>173</v>
      </c>
      <c r="J10" s="3">
        <v>43101</v>
      </c>
      <c r="K10" s="2" t="s">
        <v>80</v>
      </c>
      <c r="L10" s="5" t="s">
        <v>174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/>
      <c r="AA10" s="2" t="s">
        <v>173</v>
      </c>
      <c r="AB10" s="3">
        <v>43322</v>
      </c>
      <c r="AC10" s="3">
        <v>43281</v>
      </c>
    </row>
    <row r="11" spans="1:30" x14ac:dyDescent="0.25">
      <c r="A11" s="2">
        <v>2018</v>
      </c>
      <c r="B11" s="3">
        <v>43191</v>
      </c>
      <c r="C11" s="3">
        <v>43281</v>
      </c>
      <c r="D11" s="4"/>
      <c r="E11" s="2" t="s">
        <v>178</v>
      </c>
      <c r="F11" s="5" t="s">
        <v>184</v>
      </c>
      <c r="G11" s="5" t="s">
        <v>185</v>
      </c>
      <c r="H11" s="5" t="s">
        <v>186</v>
      </c>
      <c r="I11" s="5" t="s">
        <v>173</v>
      </c>
      <c r="J11" s="3">
        <v>43101</v>
      </c>
      <c r="K11" s="2" t="s">
        <v>80</v>
      </c>
      <c r="L11" s="5" t="s">
        <v>174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/>
      <c r="AA11" s="2" t="s">
        <v>173</v>
      </c>
      <c r="AB11" s="3">
        <v>43322</v>
      </c>
      <c r="AC11" s="3">
        <v>43281</v>
      </c>
    </row>
    <row r="12" spans="1:30" x14ac:dyDescent="0.25">
      <c r="A12" s="2">
        <v>2018</v>
      </c>
      <c r="B12" s="3">
        <v>43191</v>
      </c>
      <c r="C12" s="3">
        <v>43281</v>
      </c>
      <c r="D12" s="4"/>
      <c r="E12" s="2" t="s">
        <v>178</v>
      </c>
      <c r="F12" s="5" t="s">
        <v>187</v>
      </c>
      <c r="G12" s="5" t="s">
        <v>188</v>
      </c>
      <c r="H12" s="5" t="s">
        <v>189</v>
      </c>
      <c r="I12" s="5" t="s">
        <v>173</v>
      </c>
      <c r="J12" s="3">
        <v>43101</v>
      </c>
      <c r="K12" s="2" t="s">
        <v>80</v>
      </c>
      <c r="L12" s="5" t="s">
        <v>174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/>
      <c r="AA12" s="2" t="s">
        <v>173</v>
      </c>
      <c r="AB12" s="3">
        <v>43322</v>
      </c>
      <c r="AC12" s="3">
        <v>43281</v>
      </c>
    </row>
    <row r="13" spans="1:30" x14ac:dyDescent="0.25">
      <c r="A13" s="2">
        <v>2018</v>
      </c>
      <c r="B13" s="3">
        <v>43191</v>
      </c>
      <c r="C13" s="3">
        <v>43281</v>
      </c>
      <c r="D13" s="4"/>
      <c r="E13" s="2" t="s">
        <v>190</v>
      </c>
      <c r="F13" s="5" t="s">
        <v>191</v>
      </c>
      <c r="G13" s="5" t="s">
        <v>192</v>
      </c>
      <c r="H13" s="5" t="s">
        <v>172</v>
      </c>
      <c r="I13" s="5" t="s">
        <v>173</v>
      </c>
      <c r="J13" s="3">
        <v>43101</v>
      </c>
      <c r="K13" s="2" t="s">
        <v>80</v>
      </c>
      <c r="L13" s="5" t="s">
        <v>174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2"/>
      <c r="AA13" s="2" t="s">
        <v>173</v>
      </c>
      <c r="AB13" s="3">
        <v>43322</v>
      </c>
      <c r="AC13" s="3">
        <v>43281</v>
      </c>
    </row>
    <row r="14" spans="1:30" s="7" customFormat="1" x14ac:dyDescent="0.25">
      <c r="A14" s="7">
        <v>2018</v>
      </c>
      <c r="B14" s="3">
        <v>43191</v>
      </c>
      <c r="C14" s="3">
        <v>43281</v>
      </c>
      <c r="D14" s="4"/>
      <c r="E14" s="7" t="s">
        <v>178</v>
      </c>
      <c r="F14" s="5" t="s">
        <v>251</v>
      </c>
      <c r="G14" s="5" t="s">
        <v>252</v>
      </c>
      <c r="H14" s="5" t="s">
        <v>253</v>
      </c>
      <c r="I14" s="5" t="s">
        <v>173</v>
      </c>
      <c r="J14" s="3">
        <v>43101</v>
      </c>
      <c r="K14" s="7" t="s">
        <v>80</v>
      </c>
      <c r="L14" s="5" t="s">
        <v>174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AA14" s="7" t="s">
        <v>173</v>
      </c>
      <c r="AB14" s="3">
        <v>43322</v>
      </c>
      <c r="AC14" s="3">
        <v>43281</v>
      </c>
    </row>
    <row r="15" spans="1:30" s="7" customFormat="1" x14ac:dyDescent="0.25">
      <c r="A15" s="7">
        <v>2018</v>
      </c>
      <c r="B15" s="3">
        <v>43191</v>
      </c>
      <c r="C15" s="3">
        <v>43281</v>
      </c>
      <c r="D15" s="4"/>
      <c r="E15" s="7" t="s">
        <v>178</v>
      </c>
      <c r="F15" s="5" t="s">
        <v>248</v>
      </c>
      <c r="G15" s="5" t="s">
        <v>249</v>
      </c>
      <c r="H15" s="5" t="s">
        <v>250</v>
      </c>
      <c r="I15" s="5" t="s">
        <v>173</v>
      </c>
      <c r="J15" s="3">
        <v>43101</v>
      </c>
      <c r="K15" s="7" t="s">
        <v>80</v>
      </c>
      <c r="L15" s="5" t="s">
        <v>174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AA15" s="7" t="s">
        <v>173</v>
      </c>
      <c r="AB15" s="3">
        <v>43322</v>
      </c>
      <c r="AC15" s="3">
        <v>43281</v>
      </c>
    </row>
    <row r="16" spans="1:30" x14ac:dyDescent="0.25">
      <c r="A16" s="7">
        <v>2018</v>
      </c>
      <c r="B16" s="3">
        <v>43191</v>
      </c>
      <c r="C16" s="3">
        <v>43281</v>
      </c>
      <c r="D16" s="4"/>
      <c r="E16" s="2" t="s">
        <v>213</v>
      </c>
      <c r="F16" s="5" t="s">
        <v>193</v>
      </c>
      <c r="G16" s="5" t="s">
        <v>194</v>
      </c>
      <c r="H16" s="5" t="s">
        <v>195</v>
      </c>
      <c r="I16" s="5" t="s">
        <v>173</v>
      </c>
      <c r="J16" s="3">
        <v>43101</v>
      </c>
      <c r="K16" s="7" t="s">
        <v>80</v>
      </c>
      <c r="L16" s="5" t="s">
        <v>174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/>
      <c r="AA16" s="7" t="s">
        <v>173</v>
      </c>
      <c r="AB16" s="3">
        <v>43322</v>
      </c>
      <c r="AC16" s="3">
        <v>43281</v>
      </c>
      <c r="AD16" s="7"/>
    </row>
    <row r="17" spans="1:30" s="7" customFormat="1" x14ac:dyDescent="0.25">
      <c r="A17" s="7">
        <v>2018</v>
      </c>
      <c r="B17" s="3">
        <v>43191</v>
      </c>
      <c r="C17" s="3">
        <v>43281</v>
      </c>
      <c r="D17" s="4"/>
      <c r="E17" s="7" t="s">
        <v>213</v>
      </c>
      <c r="F17" s="5" t="s">
        <v>214</v>
      </c>
      <c r="G17" s="5" t="s">
        <v>215</v>
      </c>
      <c r="H17" s="5" t="s">
        <v>216</v>
      </c>
      <c r="I17" s="5" t="s">
        <v>173</v>
      </c>
      <c r="J17" s="3">
        <v>43101</v>
      </c>
      <c r="K17" s="7" t="s">
        <v>80</v>
      </c>
      <c r="L17" s="5" t="s">
        <v>174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/>
      <c r="AA17" s="7" t="s">
        <v>173</v>
      </c>
      <c r="AB17" s="3">
        <v>43322</v>
      </c>
      <c r="AC17" s="3">
        <v>43281</v>
      </c>
    </row>
    <row r="18" spans="1:30" s="7" customFormat="1" x14ac:dyDescent="0.25">
      <c r="A18" s="7">
        <v>2018</v>
      </c>
      <c r="B18" s="3">
        <v>43191</v>
      </c>
      <c r="C18" s="3">
        <v>43281</v>
      </c>
      <c r="D18" s="4"/>
      <c r="E18" s="7" t="s">
        <v>213</v>
      </c>
      <c r="F18" s="5" t="s">
        <v>199</v>
      </c>
      <c r="G18" s="5" t="s">
        <v>217</v>
      </c>
      <c r="H18" s="5" t="s">
        <v>200</v>
      </c>
      <c r="I18" s="5" t="s">
        <v>173</v>
      </c>
      <c r="J18" s="3">
        <v>43101</v>
      </c>
      <c r="K18" s="7" t="s">
        <v>80</v>
      </c>
      <c r="L18" s="5" t="s">
        <v>174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/>
      <c r="AA18" s="7" t="s">
        <v>173</v>
      </c>
      <c r="AB18" s="3">
        <v>43322</v>
      </c>
      <c r="AC18" s="3">
        <v>43281</v>
      </c>
    </row>
    <row r="19" spans="1:30" s="7" customFormat="1" x14ac:dyDescent="0.25">
      <c r="A19" s="7">
        <v>2018</v>
      </c>
      <c r="B19" s="3">
        <v>43191</v>
      </c>
      <c r="C19" s="3">
        <v>43281</v>
      </c>
      <c r="D19" s="4"/>
      <c r="E19" s="7" t="s">
        <v>213</v>
      </c>
      <c r="F19" s="5" t="s">
        <v>218</v>
      </c>
      <c r="G19" s="5" t="s">
        <v>179</v>
      </c>
      <c r="H19" s="5" t="s">
        <v>219</v>
      </c>
      <c r="I19" s="5" t="s">
        <v>173</v>
      </c>
      <c r="J19" s="3">
        <v>43101</v>
      </c>
      <c r="K19" s="7" t="s">
        <v>80</v>
      </c>
      <c r="L19" s="5" t="s">
        <v>174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/>
      <c r="AA19" s="7" t="s">
        <v>173</v>
      </c>
      <c r="AB19" s="3">
        <v>43322</v>
      </c>
      <c r="AC19" s="3">
        <v>43281</v>
      </c>
    </row>
    <row r="20" spans="1:30" s="7" customFormat="1" x14ac:dyDescent="0.25">
      <c r="A20" s="7">
        <v>2018</v>
      </c>
      <c r="B20" s="3">
        <v>43191</v>
      </c>
      <c r="C20" s="3">
        <v>43281</v>
      </c>
      <c r="D20" s="4"/>
      <c r="E20" s="7" t="s">
        <v>213</v>
      </c>
      <c r="F20" s="5" t="s">
        <v>206</v>
      </c>
      <c r="G20" s="5" t="s">
        <v>220</v>
      </c>
      <c r="H20" s="5" t="s">
        <v>221</v>
      </c>
      <c r="I20" s="5" t="s">
        <v>173</v>
      </c>
      <c r="J20" s="3">
        <v>43101</v>
      </c>
      <c r="K20" s="7" t="s">
        <v>80</v>
      </c>
      <c r="L20" s="5" t="s">
        <v>174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/>
      <c r="AA20" s="7" t="s">
        <v>173</v>
      </c>
      <c r="AB20" s="3">
        <v>43322</v>
      </c>
      <c r="AC20" s="3">
        <v>43281</v>
      </c>
    </row>
    <row r="21" spans="1:30" s="7" customFormat="1" x14ac:dyDescent="0.25">
      <c r="A21" s="7">
        <v>2018</v>
      </c>
      <c r="B21" s="3">
        <v>43191</v>
      </c>
      <c r="C21" s="3">
        <v>43281</v>
      </c>
      <c r="D21" s="4"/>
      <c r="E21" s="7" t="s">
        <v>213</v>
      </c>
      <c r="F21" s="5" t="s">
        <v>222</v>
      </c>
      <c r="G21" s="5" t="s">
        <v>195</v>
      </c>
      <c r="H21" s="5" t="s">
        <v>223</v>
      </c>
      <c r="I21" s="5" t="s">
        <v>173</v>
      </c>
      <c r="J21" s="3">
        <v>43101</v>
      </c>
      <c r="K21" s="7" t="s">
        <v>80</v>
      </c>
      <c r="L21" s="5" t="s">
        <v>174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/>
      <c r="AA21" s="7" t="s">
        <v>173</v>
      </c>
      <c r="AB21" s="3">
        <v>43322</v>
      </c>
      <c r="AC21" s="3">
        <v>43281</v>
      </c>
    </row>
    <row r="22" spans="1:30" s="7" customFormat="1" x14ac:dyDescent="0.25">
      <c r="A22" s="7">
        <v>2018</v>
      </c>
      <c r="B22" s="3">
        <v>43191</v>
      </c>
      <c r="C22" s="3">
        <v>43281</v>
      </c>
      <c r="D22" s="4"/>
      <c r="E22" s="7" t="s">
        <v>213</v>
      </c>
      <c r="F22" s="5" t="s">
        <v>224</v>
      </c>
      <c r="G22" s="5" t="s">
        <v>225</v>
      </c>
      <c r="H22" s="5" t="s">
        <v>226</v>
      </c>
      <c r="I22" s="5" t="s">
        <v>173</v>
      </c>
      <c r="J22" s="3">
        <v>43101</v>
      </c>
      <c r="K22" s="7" t="s">
        <v>80</v>
      </c>
      <c r="L22" s="5" t="s">
        <v>174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/>
      <c r="AA22" s="7" t="s">
        <v>173</v>
      </c>
      <c r="AB22" s="3">
        <v>43322</v>
      </c>
      <c r="AC22" s="3">
        <v>43281</v>
      </c>
    </row>
    <row r="23" spans="1:30" s="7" customFormat="1" x14ac:dyDescent="0.25">
      <c r="A23" s="7">
        <v>2018</v>
      </c>
      <c r="B23" s="3">
        <v>43191</v>
      </c>
      <c r="C23" s="3">
        <v>43281</v>
      </c>
      <c r="D23" s="4"/>
      <c r="E23" s="7" t="s">
        <v>213</v>
      </c>
      <c r="F23" s="5" t="s">
        <v>227</v>
      </c>
      <c r="G23" s="5" t="s">
        <v>228</v>
      </c>
      <c r="H23" s="5" t="s">
        <v>229</v>
      </c>
      <c r="I23" s="5" t="s">
        <v>173</v>
      </c>
      <c r="J23" s="3">
        <v>43101</v>
      </c>
      <c r="K23" s="7" t="s">
        <v>80</v>
      </c>
      <c r="L23" s="5" t="s">
        <v>174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/>
      <c r="AA23" s="7" t="s">
        <v>173</v>
      </c>
      <c r="AB23" s="3">
        <v>43322</v>
      </c>
      <c r="AC23" s="3">
        <v>43281</v>
      </c>
    </row>
    <row r="24" spans="1:30" s="7" customFormat="1" x14ac:dyDescent="0.25">
      <c r="A24" s="7">
        <v>2018</v>
      </c>
      <c r="B24" s="3">
        <v>43191</v>
      </c>
      <c r="C24" s="3">
        <v>43281</v>
      </c>
      <c r="D24" s="4"/>
      <c r="E24" s="7" t="s">
        <v>213</v>
      </c>
      <c r="F24" s="5" t="s">
        <v>230</v>
      </c>
      <c r="G24" s="5" t="s">
        <v>231</v>
      </c>
      <c r="H24" s="5" t="s">
        <v>232</v>
      </c>
      <c r="I24" s="5" t="s">
        <v>173</v>
      </c>
      <c r="J24" s="3">
        <v>43101</v>
      </c>
      <c r="K24" s="7" t="s">
        <v>80</v>
      </c>
      <c r="L24" s="5" t="s">
        <v>174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/>
      <c r="AA24" s="7" t="s">
        <v>173</v>
      </c>
      <c r="AB24" s="3">
        <v>43322</v>
      </c>
      <c r="AC24" s="3">
        <v>43281</v>
      </c>
    </row>
    <row r="25" spans="1:30" s="7" customFormat="1" x14ac:dyDescent="0.25">
      <c r="A25" s="7">
        <v>2018</v>
      </c>
      <c r="B25" s="3">
        <v>43191</v>
      </c>
      <c r="C25" s="3">
        <v>43281</v>
      </c>
      <c r="D25" s="4"/>
      <c r="E25" s="7" t="s">
        <v>213</v>
      </c>
      <c r="F25" s="5" t="s">
        <v>233</v>
      </c>
      <c r="G25" s="5" t="s">
        <v>234</v>
      </c>
      <c r="H25" s="5" t="s">
        <v>235</v>
      </c>
      <c r="I25" s="5" t="s">
        <v>173</v>
      </c>
      <c r="J25" s="3">
        <v>43101</v>
      </c>
      <c r="K25" s="7" t="s">
        <v>80</v>
      </c>
      <c r="L25" s="5" t="s">
        <v>174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/>
      <c r="AA25" s="7" t="s">
        <v>173</v>
      </c>
      <c r="AB25" s="3">
        <v>43322</v>
      </c>
      <c r="AC25" s="3">
        <v>43281</v>
      </c>
    </row>
    <row r="26" spans="1:30" s="7" customFormat="1" x14ac:dyDescent="0.25">
      <c r="A26" s="7">
        <v>2018</v>
      </c>
      <c r="B26" s="3">
        <v>43191</v>
      </c>
      <c r="C26" s="3">
        <v>43281</v>
      </c>
      <c r="D26" s="4"/>
      <c r="E26" s="7" t="s">
        <v>213</v>
      </c>
      <c r="F26" s="5" t="s">
        <v>236</v>
      </c>
      <c r="G26" s="5" t="s">
        <v>237</v>
      </c>
      <c r="H26" s="5" t="s">
        <v>238</v>
      </c>
      <c r="I26" s="5" t="s">
        <v>173</v>
      </c>
      <c r="J26" s="3">
        <v>43101</v>
      </c>
      <c r="K26" s="7" t="s">
        <v>80</v>
      </c>
      <c r="L26" s="5" t="s">
        <v>174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/>
      <c r="AA26" s="7" t="s">
        <v>173</v>
      </c>
      <c r="AB26" s="3">
        <v>43322</v>
      </c>
      <c r="AC26" s="3">
        <v>43281</v>
      </c>
    </row>
    <row r="27" spans="1:30" s="7" customFormat="1" x14ac:dyDescent="0.25">
      <c r="A27" s="7">
        <v>2018</v>
      </c>
      <c r="B27" s="3">
        <v>43191</v>
      </c>
      <c r="C27" s="3">
        <v>43281</v>
      </c>
      <c r="D27" s="4"/>
      <c r="E27" s="7" t="s">
        <v>213</v>
      </c>
      <c r="F27" s="5" t="s">
        <v>239</v>
      </c>
      <c r="G27" s="5" t="s">
        <v>189</v>
      </c>
      <c r="H27" s="5" t="s">
        <v>240</v>
      </c>
      <c r="I27" s="5" t="s">
        <v>173</v>
      </c>
      <c r="J27" s="3">
        <v>43101</v>
      </c>
      <c r="K27" s="7" t="s">
        <v>80</v>
      </c>
      <c r="L27" s="5" t="s">
        <v>174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Z27" s="6"/>
      <c r="AA27" s="7" t="s">
        <v>173</v>
      </c>
      <c r="AB27" s="3">
        <v>43322</v>
      </c>
      <c r="AC27" s="3">
        <v>43281</v>
      </c>
    </row>
    <row r="28" spans="1:30" s="7" customFormat="1" x14ac:dyDescent="0.25">
      <c r="A28" s="7">
        <v>2018</v>
      </c>
      <c r="B28" s="3">
        <v>43191</v>
      </c>
      <c r="C28" s="3">
        <v>43281</v>
      </c>
      <c r="D28" s="4"/>
      <c r="E28" s="7" t="s">
        <v>213</v>
      </c>
      <c r="F28" s="5" t="s">
        <v>241</v>
      </c>
      <c r="G28" s="5" t="s">
        <v>242</v>
      </c>
      <c r="H28" s="5" t="s">
        <v>243</v>
      </c>
      <c r="I28" s="5" t="s">
        <v>173</v>
      </c>
      <c r="J28" s="3">
        <v>43101</v>
      </c>
      <c r="K28" s="7" t="s">
        <v>80</v>
      </c>
      <c r="L28" s="5" t="s">
        <v>174</v>
      </c>
      <c r="M28" s="5" t="s">
        <v>175</v>
      </c>
      <c r="N28" s="5" t="s">
        <v>175</v>
      </c>
      <c r="O28" s="7" t="s">
        <v>105</v>
      </c>
      <c r="P28" s="5" t="s">
        <v>176</v>
      </c>
      <c r="Q28" s="7">
        <v>1</v>
      </c>
      <c r="R28" s="5" t="s">
        <v>177</v>
      </c>
      <c r="S28" s="7">
        <v>130</v>
      </c>
      <c r="T28" s="5" t="s">
        <v>177</v>
      </c>
      <c r="U28" s="7">
        <v>30</v>
      </c>
      <c r="V28" s="7" t="s">
        <v>167</v>
      </c>
      <c r="W28" s="7">
        <v>95600</v>
      </c>
      <c r="X28" s="7">
        <v>2838710005</v>
      </c>
      <c r="Z28" s="6"/>
      <c r="AA28" s="7" t="s">
        <v>173</v>
      </c>
      <c r="AB28" s="3">
        <v>43322</v>
      </c>
      <c r="AC28" s="3">
        <v>43281</v>
      </c>
    </row>
    <row r="29" spans="1:30" s="7" customFormat="1" x14ac:dyDescent="0.25">
      <c r="A29" s="7">
        <v>2018</v>
      </c>
      <c r="B29" s="3">
        <v>43191</v>
      </c>
      <c r="C29" s="3">
        <v>43281</v>
      </c>
      <c r="D29" s="4"/>
      <c r="E29" s="7" t="s">
        <v>213</v>
      </c>
      <c r="F29" s="5" t="s">
        <v>244</v>
      </c>
      <c r="G29" s="5" t="s">
        <v>245</v>
      </c>
      <c r="H29" s="5" t="s">
        <v>246</v>
      </c>
      <c r="I29" s="5" t="s">
        <v>173</v>
      </c>
      <c r="J29" s="3">
        <v>43101</v>
      </c>
      <c r="K29" s="7" t="s">
        <v>80</v>
      </c>
      <c r="L29" s="5" t="s">
        <v>174</v>
      </c>
      <c r="M29" s="5" t="s">
        <v>175</v>
      </c>
      <c r="N29" s="5" t="s">
        <v>175</v>
      </c>
      <c r="O29" s="7" t="s">
        <v>105</v>
      </c>
      <c r="P29" s="5" t="s">
        <v>176</v>
      </c>
      <c r="Q29" s="7">
        <v>1</v>
      </c>
      <c r="R29" s="5" t="s">
        <v>177</v>
      </c>
      <c r="S29" s="7">
        <v>130</v>
      </c>
      <c r="T29" s="5" t="s">
        <v>177</v>
      </c>
      <c r="U29" s="7">
        <v>30</v>
      </c>
      <c r="V29" s="7" t="s">
        <v>167</v>
      </c>
      <c r="W29" s="7">
        <v>95600</v>
      </c>
      <c r="X29" s="7">
        <v>2838710005</v>
      </c>
      <c r="Z29" s="6"/>
      <c r="AA29" s="7" t="s">
        <v>173</v>
      </c>
      <c r="AB29" s="3">
        <v>43322</v>
      </c>
      <c r="AC29" s="3">
        <v>43281</v>
      </c>
    </row>
    <row r="30" spans="1:30" x14ac:dyDescent="0.25">
      <c r="A30" s="7">
        <v>2018</v>
      </c>
      <c r="B30" s="3">
        <v>43191</v>
      </c>
      <c r="C30" s="3">
        <v>43281</v>
      </c>
      <c r="D30" s="4"/>
      <c r="E30" s="7" t="s">
        <v>213</v>
      </c>
      <c r="F30" s="5" t="s">
        <v>196</v>
      </c>
      <c r="G30" s="5" t="s">
        <v>197</v>
      </c>
      <c r="H30" s="5" t="s">
        <v>198</v>
      </c>
      <c r="I30" s="5" t="s">
        <v>173</v>
      </c>
      <c r="J30" s="3">
        <v>43101</v>
      </c>
      <c r="K30" s="7" t="s">
        <v>80</v>
      </c>
      <c r="L30" s="5" t="s">
        <v>174</v>
      </c>
      <c r="M30" s="5" t="s">
        <v>175</v>
      </c>
      <c r="N30" s="5" t="s">
        <v>175</v>
      </c>
      <c r="O30" s="7" t="s">
        <v>105</v>
      </c>
      <c r="P30" s="5" t="s">
        <v>176</v>
      </c>
      <c r="Q30" s="7">
        <v>1</v>
      </c>
      <c r="R30" s="5" t="s">
        <v>177</v>
      </c>
      <c r="S30" s="7">
        <v>130</v>
      </c>
      <c r="T30" s="5" t="s">
        <v>177</v>
      </c>
      <c r="U30" s="7">
        <v>30</v>
      </c>
      <c r="V30" s="7" t="s">
        <v>167</v>
      </c>
      <c r="W30" s="7">
        <v>95600</v>
      </c>
      <c r="X30" s="7">
        <v>2838710005</v>
      </c>
      <c r="Y30" s="7"/>
      <c r="Z30" s="6"/>
      <c r="AA30" s="7" t="s">
        <v>173</v>
      </c>
      <c r="AB30" s="3">
        <v>43322</v>
      </c>
      <c r="AC30" s="3">
        <v>43281</v>
      </c>
      <c r="AD30" s="7"/>
    </row>
    <row r="31" spans="1:30" s="7" customFormat="1" x14ac:dyDescent="0.25">
      <c r="A31" s="7">
        <v>2018</v>
      </c>
      <c r="B31" s="3">
        <v>43191</v>
      </c>
      <c r="C31" s="3">
        <v>43281</v>
      </c>
      <c r="D31" s="4"/>
      <c r="E31" s="7" t="s">
        <v>254</v>
      </c>
      <c r="F31" s="5" t="s">
        <v>255</v>
      </c>
      <c r="G31" s="5" t="s">
        <v>246</v>
      </c>
      <c r="H31" s="5" t="s">
        <v>256</v>
      </c>
      <c r="I31" s="5" t="s">
        <v>173</v>
      </c>
      <c r="J31" s="3">
        <v>43101</v>
      </c>
      <c r="K31" s="7" t="s">
        <v>80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Z31" s="6"/>
      <c r="AA31" s="7" t="s">
        <v>173</v>
      </c>
      <c r="AB31" s="3">
        <v>43322</v>
      </c>
      <c r="AC31" s="3">
        <v>43281</v>
      </c>
    </row>
    <row r="32" spans="1:30" x14ac:dyDescent="0.25">
      <c r="A32" s="7">
        <v>2018</v>
      </c>
      <c r="B32" s="3">
        <v>43191</v>
      </c>
      <c r="C32" s="3">
        <v>43281</v>
      </c>
      <c r="D32" s="4"/>
      <c r="E32" s="7" t="s">
        <v>254</v>
      </c>
      <c r="F32" s="5" t="s">
        <v>257</v>
      </c>
      <c r="G32" s="5" t="s">
        <v>258</v>
      </c>
      <c r="H32" s="5" t="s">
        <v>246</v>
      </c>
      <c r="I32" s="5" t="s">
        <v>173</v>
      </c>
      <c r="J32" s="3">
        <v>43101</v>
      </c>
      <c r="K32" s="7" t="s">
        <v>80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/>
      <c r="AA32" s="7" t="s">
        <v>173</v>
      </c>
      <c r="AB32" s="3">
        <v>43322</v>
      </c>
      <c r="AC32" s="3">
        <v>43281</v>
      </c>
      <c r="AD32" s="7"/>
    </row>
    <row r="33" spans="1:30" x14ac:dyDescent="0.25">
      <c r="A33" s="7">
        <v>2018</v>
      </c>
      <c r="B33" s="3">
        <v>43191</v>
      </c>
      <c r="C33" s="3">
        <v>43281</v>
      </c>
      <c r="D33" s="4"/>
      <c r="E33" s="7" t="s">
        <v>254</v>
      </c>
      <c r="F33" s="5" t="s">
        <v>259</v>
      </c>
      <c r="G33" s="5" t="s">
        <v>260</v>
      </c>
      <c r="H33" s="5" t="s">
        <v>209</v>
      </c>
      <c r="I33" s="5" t="s">
        <v>173</v>
      </c>
      <c r="J33" s="3">
        <v>43101</v>
      </c>
      <c r="K33" s="7" t="s">
        <v>80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/>
      <c r="AA33" s="7" t="s">
        <v>173</v>
      </c>
      <c r="AB33" s="3">
        <v>43322</v>
      </c>
      <c r="AC33" s="3">
        <v>43281</v>
      </c>
      <c r="AD33" s="7"/>
    </row>
    <row r="34" spans="1:30" x14ac:dyDescent="0.25">
      <c r="A34" s="7">
        <v>2018</v>
      </c>
      <c r="B34" s="3">
        <v>43191</v>
      </c>
      <c r="C34" s="3">
        <v>43281</v>
      </c>
      <c r="D34" s="4"/>
      <c r="E34" s="7" t="s">
        <v>254</v>
      </c>
      <c r="F34" s="5" t="s">
        <v>261</v>
      </c>
      <c r="G34" s="5" t="s">
        <v>262</v>
      </c>
      <c r="H34" s="5" t="s">
        <v>263</v>
      </c>
      <c r="I34" s="5" t="s">
        <v>173</v>
      </c>
      <c r="J34" s="3">
        <v>43101</v>
      </c>
      <c r="K34" s="7" t="s">
        <v>80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2"/>
      <c r="AA34" s="7" t="s">
        <v>173</v>
      </c>
      <c r="AB34" s="3">
        <v>43322</v>
      </c>
      <c r="AC34" s="3">
        <v>43281</v>
      </c>
      <c r="AD34" s="7"/>
    </row>
    <row r="35" spans="1:30" x14ac:dyDescent="0.25">
      <c r="A35" s="7">
        <v>2018</v>
      </c>
      <c r="B35" s="3">
        <v>43191</v>
      </c>
      <c r="C35" s="3">
        <v>43281</v>
      </c>
      <c r="D35" s="4"/>
      <c r="E35" s="7" t="s">
        <v>254</v>
      </c>
      <c r="F35" s="5" t="s">
        <v>264</v>
      </c>
      <c r="G35" s="5" t="s">
        <v>265</v>
      </c>
      <c r="H35" s="5" t="s">
        <v>266</v>
      </c>
      <c r="I35" s="5" t="s">
        <v>173</v>
      </c>
      <c r="J35" s="3">
        <v>43101</v>
      </c>
      <c r="K35" s="7" t="s">
        <v>80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/>
      <c r="AA35" s="7" t="s">
        <v>173</v>
      </c>
      <c r="AB35" s="3">
        <v>43322</v>
      </c>
      <c r="AC35" s="3">
        <v>43281</v>
      </c>
      <c r="AD35" s="7"/>
    </row>
    <row r="36" spans="1:30" x14ac:dyDescent="0.25">
      <c r="A36" s="7">
        <v>2018</v>
      </c>
      <c r="B36" s="3">
        <v>43191</v>
      </c>
      <c r="C36" s="3">
        <v>43281</v>
      </c>
      <c r="D36" s="4"/>
      <c r="E36" s="7" t="s">
        <v>254</v>
      </c>
      <c r="F36" s="5" t="s">
        <v>267</v>
      </c>
      <c r="G36" s="5" t="s">
        <v>268</v>
      </c>
      <c r="H36" s="5" t="s">
        <v>269</v>
      </c>
      <c r="I36" s="5" t="s">
        <v>173</v>
      </c>
      <c r="J36" s="3">
        <v>43101</v>
      </c>
      <c r="K36" s="7" t="s">
        <v>80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/>
      <c r="AA36" s="7" t="s">
        <v>173</v>
      </c>
      <c r="AB36" s="3">
        <v>43322</v>
      </c>
      <c r="AC36" s="3">
        <v>43281</v>
      </c>
      <c r="AD36" s="7"/>
    </row>
    <row r="37" spans="1:30" x14ac:dyDescent="0.25">
      <c r="A37" s="7">
        <v>2018</v>
      </c>
      <c r="B37" s="3">
        <v>43191</v>
      </c>
      <c r="C37" s="3">
        <v>43281</v>
      </c>
      <c r="D37" s="4"/>
      <c r="E37" s="7" t="s">
        <v>254</v>
      </c>
      <c r="F37" s="5" t="s">
        <v>270</v>
      </c>
      <c r="G37" s="5" t="s">
        <v>180</v>
      </c>
      <c r="H37" s="5" t="s">
        <v>271</v>
      </c>
      <c r="I37" s="5" t="s">
        <v>173</v>
      </c>
      <c r="J37" s="3">
        <v>43101</v>
      </c>
      <c r="K37" s="7" t="s">
        <v>80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/>
      <c r="AA37" s="7" t="s">
        <v>173</v>
      </c>
      <c r="AB37" s="3">
        <v>43322</v>
      </c>
      <c r="AC37" s="3">
        <v>43281</v>
      </c>
      <c r="AD37" s="7"/>
    </row>
    <row r="38" spans="1:30" x14ac:dyDescent="0.25">
      <c r="A38" s="7">
        <v>2018</v>
      </c>
      <c r="B38" s="3">
        <v>43191</v>
      </c>
      <c r="C38" s="3">
        <v>43281</v>
      </c>
      <c r="D38" s="4"/>
      <c r="E38" s="7" t="s">
        <v>254</v>
      </c>
      <c r="F38" s="5" t="s">
        <v>272</v>
      </c>
      <c r="G38" s="5" t="s">
        <v>273</v>
      </c>
      <c r="H38" s="5" t="s">
        <v>274</v>
      </c>
      <c r="I38" s="5" t="s">
        <v>173</v>
      </c>
      <c r="J38" s="3">
        <v>43101</v>
      </c>
      <c r="K38" s="7" t="s">
        <v>80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2"/>
      <c r="AA38" s="7" t="s">
        <v>173</v>
      </c>
      <c r="AB38" s="3">
        <v>43322</v>
      </c>
      <c r="AC38" s="3">
        <v>43281</v>
      </c>
      <c r="AD38" s="7"/>
    </row>
    <row r="39" spans="1:30" x14ac:dyDescent="0.25">
      <c r="A39" s="7">
        <v>2018</v>
      </c>
      <c r="B39" s="3">
        <v>43191</v>
      </c>
      <c r="C39" s="3">
        <v>43281</v>
      </c>
      <c r="D39" s="4"/>
      <c r="E39" s="7" t="s">
        <v>254</v>
      </c>
      <c r="F39" s="5" t="s">
        <v>275</v>
      </c>
      <c r="G39" s="5" t="s">
        <v>276</v>
      </c>
      <c r="H39" s="5" t="s">
        <v>245</v>
      </c>
      <c r="I39" s="5" t="s">
        <v>173</v>
      </c>
      <c r="J39" s="3">
        <v>43101</v>
      </c>
      <c r="K39" s="7" t="s">
        <v>80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/>
      <c r="AA39" s="7" t="s">
        <v>173</v>
      </c>
      <c r="AB39" s="3">
        <v>43322</v>
      </c>
      <c r="AC39" s="3">
        <v>43281</v>
      </c>
      <c r="AD39" s="7"/>
    </row>
    <row r="40" spans="1:30" x14ac:dyDescent="0.25">
      <c r="A40" s="7">
        <v>2018</v>
      </c>
      <c r="B40" s="3">
        <v>43191</v>
      </c>
      <c r="C40" s="3">
        <v>43281</v>
      </c>
      <c r="D40" s="4"/>
      <c r="E40" s="7" t="s">
        <v>254</v>
      </c>
      <c r="F40" s="5" t="s">
        <v>277</v>
      </c>
      <c r="G40" s="5" t="s">
        <v>278</v>
      </c>
      <c r="H40" s="5" t="s">
        <v>279</v>
      </c>
      <c r="I40" s="5" t="s">
        <v>173</v>
      </c>
      <c r="J40" s="3">
        <v>43101</v>
      </c>
      <c r="K40" s="7" t="s">
        <v>80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/>
      <c r="AA40" s="7" t="s">
        <v>173</v>
      </c>
      <c r="AB40" s="3">
        <v>43322</v>
      </c>
      <c r="AC40" s="3">
        <v>43281</v>
      </c>
      <c r="AD40" s="7"/>
    </row>
    <row r="41" spans="1:30" x14ac:dyDescent="0.25">
      <c r="A41" s="7">
        <v>2018</v>
      </c>
      <c r="B41" s="3">
        <v>43191</v>
      </c>
      <c r="C41" s="3">
        <v>43281</v>
      </c>
      <c r="E41" s="7" t="s">
        <v>254</v>
      </c>
      <c r="F41" s="8" t="s">
        <v>280</v>
      </c>
      <c r="G41" s="8" t="s">
        <v>179</v>
      </c>
      <c r="H41" s="8" t="s">
        <v>216</v>
      </c>
      <c r="I41" s="5" t="s">
        <v>173</v>
      </c>
      <c r="J41" s="3">
        <v>43101</v>
      </c>
      <c r="K41" s="7" t="s">
        <v>80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AA41" s="7" t="s">
        <v>173</v>
      </c>
      <c r="AB41" s="3">
        <v>43322</v>
      </c>
      <c r="AC41" s="3">
        <v>43281</v>
      </c>
      <c r="AD41" s="7"/>
    </row>
    <row r="42" spans="1:30" x14ac:dyDescent="0.25">
      <c r="A42" s="7">
        <v>2018</v>
      </c>
      <c r="B42" s="3">
        <v>43191</v>
      </c>
      <c r="C42" s="3">
        <v>43281</v>
      </c>
      <c r="E42" s="7" t="s">
        <v>254</v>
      </c>
      <c r="F42" s="8" t="s">
        <v>281</v>
      </c>
      <c r="G42" s="8" t="s">
        <v>282</v>
      </c>
      <c r="H42" s="8" t="s">
        <v>283</v>
      </c>
      <c r="I42" s="5" t="s">
        <v>173</v>
      </c>
      <c r="J42" s="3">
        <v>43101</v>
      </c>
      <c r="K42" s="7" t="s">
        <v>80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AA42" s="7" t="s">
        <v>173</v>
      </c>
      <c r="AB42" s="3">
        <v>43322</v>
      </c>
      <c r="AC42" s="3">
        <v>43281</v>
      </c>
      <c r="AD42" s="7"/>
    </row>
    <row r="43" spans="1:30" x14ac:dyDescent="0.25">
      <c r="A43" s="7">
        <v>2018</v>
      </c>
      <c r="B43" s="3">
        <v>43191</v>
      </c>
      <c r="C43" s="3">
        <v>43281</v>
      </c>
      <c r="E43" s="7" t="s">
        <v>254</v>
      </c>
      <c r="F43" s="8" t="s">
        <v>284</v>
      </c>
      <c r="G43" s="8" t="s">
        <v>285</v>
      </c>
      <c r="H43" s="8" t="s">
        <v>276</v>
      </c>
      <c r="I43" s="5" t="s">
        <v>173</v>
      </c>
      <c r="J43" s="3">
        <v>43101</v>
      </c>
      <c r="K43" s="7" t="s">
        <v>80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AA43" s="7" t="s">
        <v>173</v>
      </c>
      <c r="AB43" s="3">
        <v>43322</v>
      </c>
      <c r="AC43" s="3">
        <v>43281</v>
      </c>
      <c r="AD43" s="7"/>
    </row>
    <row r="44" spans="1:30" x14ac:dyDescent="0.25">
      <c r="A44" s="7">
        <v>2018</v>
      </c>
      <c r="B44" s="3">
        <v>43191</v>
      </c>
      <c r="C44" s="3">
        <v>43281</v>
      </c>
      <c r="E44" s="7" t="s">
        <v>254</v>
      </c>
      <c r="F44" s="8" t="s">
        <v>286</v>
      </c>
      <c r="G44" s="8" t="s">
        <v>189</v>
      </c>
      <c r="H44" s="8" t="s">
        <v>246</v>
      </c>
      <c r="I44" s="5" t="s">
        <v>173</v>
      </c>
      <c r="J44" s="3">
        <v>43101</v>
      </c>
      <c r="K44" s="7" t="s">
        <v>80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AA44" s="7" t="s">
        <v>173</v>
      </c>
      <c r="AB44" s="3">
        <v>43322</v>
      </c>
      <c r="AC44" s="3">
        <v>43281</v>
      </c>
      <c r="AD44" s="7"/>
    </row>
    <row r="45" spans="1:30" x14ac:dyDescent="0.25">
      <c r="A45" s="7">
        <v>2018</v>
      </c>
      <c r="B45" s="3">
        <v>43191</v>
      </c>
      <c r="C45" s="3">
        <v>43281</v>
      </c>
      <c r="E45" s="7" t="s">
        <v>254</v>
      </c>
      <c r="F45" s="8" t="s">
        <v>287</v>
      </c>
      <c r="G45" s="8" t="s">
        <v>288</v>
      </c>
      <c r="H45" s="8" t="s">
        <v>189</v>
      </c>
      <c r="I45" s="5" t="s">
        <v>173</v>
      </c>
      <c r="J45" s="3">
        <v>43101</v>
      </c>
      <c r="K45" s="7" t="s">
        <v>80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AA45" s="7" t="s">
        <v>173</v>
      </c>
      <c r="AB45" s="3">
        <v>43322</v>
      </c>
      <c r="AC45" s="3">
        <v>43281</v>
      </c>
      <c r="AD45" s="7"/>
    </row>
    <row r="46" spans="1:30" x14ac:dyDescent="0.25">
      <c r="A46" s="7">
        <v>2018</v>
      </c>
      <c r="B46" s="3">
        <v>43191</v>
      </c>
      <c r="C46" s="3">
        <v>43281</v>
      </c>
      <c r="E46" s="7" t="s">
        <v>254</v>
      </c>
      <c r="F46" s="8" t="s">
        <v>289</v>
      </c>
      <c r="G46" s="8" t="s">
        <v>290</v>
      </c>
      <c r="H46" s="8" t="s">
        <v>291</v>
      </c>
      <c r="I46" s="5" t="s">
        <v>173</v>
      </c>
      <c r="J46" s="3">
        <v>43101</v>
      </c>
      <c r="K46" s="7" t="s">
        <v>80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AA46" s="7" t="s">
        <v>173</v>
      </c>
      <c r="AB46" s="3">
        <v>43322</v>
      </c>
      <c r="AC46" s="3">
        <v>43281</v>
      </c>
      <c r="AD46" s="7"/>
    </row>
    <row r="47" spans="1:30" x14ac:dyDescent="0.25">
      <c r="A47" s="7">
        <v>2018</v>
      </c>
      <c r="B47" s="3">
        <v>43191</v>
      </c>
      <c r="C47" s="3">
        <v>43281</v>
      </c>
      <c r="E47" s="7" t="s">
        <v>254</v>
      </c>
      <c r="F47" s="8" t="s">
        <v>292</v>
      </c>
      <c r="G47" s="8" t="s">
        <v>293</v>
      </c>
      <c r="H47" s="8" t="s">
        <v>246</v>
      </c>
      <c r="I47" s="5" t="s">
        <v>173</v>
      </c>
      <c r="J47" s="3">
        <v>43101</v>
      </c>
      <c r="K47" s="7" t="s">
        <v>80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AA47" s="7" t="s">
        <v>173</v>
      </c>
      <c r="AB47" s="3">
        <v>43322</v>
      </c>
      <c r="AC47" s="3">
        <v>43281</v>
      </c>
      <c r="AD47" s="7"/>
    </row>
    <row r="48" spans="1:30" x14ac:dyDescent="0.25">
      <c r="A48" s="7">
        <v>2018</v>
      </c>
      <c r="B48" s="3">
        <v>43191</v>
      </c>
      <c r="C48" s="3">
        <v>43281</v>
      </c>
      <c r="E48" s="7" t="s">
        <v>254</v>
      </c>
      <c r="F48" s="8" t="s">
        <v>294</v>
      </c>
      <c r="G48" s="8" t="s">
        <v>295</v>
      </c>
      <c r="H48" s="8" t="s">
        <v>296</v>
      </c>
      <c r="I48" s="5" t="s">
        <v>173</v>
      </c>
      <c r="J48" s="3">
        <v>43101</v>
      </c>
      <c r="K48" s="7" t="s">
        <v>80</v>
      </c>
      <c r="L48" s="5" t="s">
        <v>174</v>
      </c>
      <c r="M48" s="5" t="s">
        <v>175</v>
      </c>
      <c r="N48" s="5" t="s">
        <v>175</v>
      </c>
      <c r="O48" s="7" t="s">
        <v>105</v>
      </c>
      <c r="P48" s="5" t="s">
        <v>176</v>
      </c>
      <c r="Q48" s="7">
        <v>1</v>
      </c>
      <c r="R48" s="5" t="s">
        <v>177</v>
      </c>
      <c r="S48" s="7">
        <v>130</v>
      </c>
      <c r="T48" s="5" t="s">
        <v>177</v>
      </c>
      <c r="U48" s="7">
        <v>30</v>
      </c>
      <c r="V48" s="7" t="s">
        <v>167</v>
      </c>
      <c r="W48" s="7">
        <v>95600</v>
      </c>
      <c r="X48" s="7">
        <v>2838710005</v>
      </c>
      <c r="Y48" s="7"/>
      <c r="AA48" s="7" t="s">
        <v>173</v>
      </c>
      <c r="AB48" s="3">
        <v>43322</v>
      </c>
      <c r="AC48" s="3">
        <v>43281</v>
      </c>
      <c r="AD48" s="7"/>
    </row>
    <row r="49" spans="1:30" x14ac:dyDescent="0.25">
      <c r="A49" s="7">
        <v>2018</v>
      </c>
      <c r="B49" s="3">
        <v>43191</v>
      </c>
      <c r="C49" s="3">
        <v>43281</v>
      </c>
      <c r="E49" s="7" t="s">
        <v>254</v>
      </c>
      <c r="F49" s="8" t="s">
        <v>297</v>
      </c>
      <c r="G49" s="8" t="s">
        <v>210</v>
      </c>
      <c r="H49" s="8" t="s">
        <v>298</v>
      </c>
      <c r="I49" s="5" t="s">
        <v>173</v>
      </c>
      <c r="J49" s="3">
        <v>43101</v>
      </c>
      <c r="K49" s="7" t="s">
        <v>80</v>
      </c>
      <c r="L49" s="5" t="s">
        <v>174</v>
      </c>
      <c r="M49" s="5" t="s">
        <v>175</v>
      </c>
      <c r="N49" s="5" t="s">
        <v>175</v>
      </c>
      <c r="O49" s="7" t="s">
        <v>105</v>
      </c>
      <c r="P49" s="5" t="s">
        <v>176</v>
      </c>
      <c r="Q49" s="7">
        <v>1</v>
      </c>
      <c r="R49" s="5" t="s">
        <v>177</v>
      </c>
      <c r="S49" s="7">
        <v>130</v>
      </c>
      <c r="T49" s="5" t="s">
        <v>177</v>
      </c>
      <c r="U49" s="7">
        <v>30</v>
      </c>
      <c r="V49" s="7" t="s">
        <v>167</v>
      </c>
      <c r="W49" s="7">
        <v>95600</v>
      </c>
      <c r="X49" s="7">
        <v>2838710005</v>
      </c>
      <c r="Y49" s="7"/>
      <c r="AA49" s="7" t="s">
        <v>173</v>
      </c>
      <c r="AB49" s="3">
        <v>43322</v>
      </c>
      <c r="AC49" s="3">
        <v>43281</v>
      </c>
      <c r="AD49" s="7"/>
    </row>
    <row r="50" spans="1:30" x14ac:dyDescent="0.25">
      <c r="A50" s="7">
        <v>2018</v>
      </c>
      <c r="B50" s="3">
        <v>43191</v>
      </c>
      <c r="C50" s="3">
        <v>43281</v>
      </c>
      <c r="E50" s="7" t="s">
        <v>254</v>
      </c>
      <c r="F50" s="8" t="s">
        <v>299</v>
      </c>
      <c r="G50" s="8" t="s">
        <v>180</v>
      </c>
      <c r="H50" s="8" t="s">
        <v>300</v>
      </c>
      <c r="I50" s="5" t="s">
        <v>173</v>
      </c>
      <c r="J50" s="3">
        <v>43101</v>
      </c>
      <c r="K50" s="7" t="s">
        <v>80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AA50" s="7" t="s">
        <v>173</v>
      </c>
      <c r="AB50" s="3">
        <v>43322</v>
      </c>
      <c r="AC50" s="3">
        <v>43281</v>
      </c>
      <c r="AD50" s="7"/>
    </row>
    <row r="51" spans="1:30" x14ac:dyDescent="0.25">
      <c r="A51" s="7">
        <v>2018</v>
      </c>
      <c r="B51" s="3">
        <v>43191</v>
      </c>
      <c r="C51" s="3">
        <v>43281</v>
      </c>
      <c r="E51" s="7" t="s">
        <v>254</v>
      </c>
      <c r="F51" s="8" t="s">
        <v>301</v>
      </c>
      <c r="G51" s="8" t="s">
        <v>246</v>
      </c>
      <c r="H51" s="8" t="s">
        <v>302</v>
      </c>
      <c r="I51" s="5" t="s">
        <v>173</v>
      </c>
      <c r="J51" s="3">
        <v>43101</v>
      </c>
      <c r="K51" s="7" t="s">
        <v>80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AA51" s="7" t="s">
        <v>173</v>
      </c>
      <c r="AB51" s="3">
        <v>43322</v>
      </c>
      <c r="AC51" s="3">
        <v>43281</v>
      </c>
      <c r="AD51" s="7"/>
    </row>
    <row r="52" spans="1:30" x14ac:dyDescent="0.25">
      <c r="A52" s="7">
        <v>2018</v>
      </c>
      <c r="B52" s="3">
        <v>43191</v>
      </c>
      <c r="C52" s="3">
        <v>43281</v>
      </c>
      <c r="E52" s="7" t="s">
        <v>254</v>
      </c>
      <c r="F52" s="8" t="s">
        <v>303</v>
      </c>
      <c r="G52" s="8" t="s">
        <v>304</v>
      </c>
      <c r="H52" s="8" t="s">
        <v>260</v>
      </c>
      <c r="I52" s="5" t="s">
        <v>173</v>
      </c>
      <c r="J52" s="3">
        <v>43101</v>
      </c>
      <c r="K52" s="7" t="s">
        <v>80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AA52" s="7" t="s">
        <v>173</v>
      </c>
      <c r="AB52" s="3">
        <v>43322</v>
      </c>
      <c r="AC52" s="3">
        <v>43281</v>
      </c>
      <c r="AD52" s="7"/>
    </row>
    <row r="53" spans="1:30" x14ac:dyDescent="0.25">
      <c r="A53" s="7">
        <v>2018</v>
      </c>
      <c r="B53" s="3">
        <v>43191</v>
      </c>
      <c r="C53" s="3">
        <v>43281</v>
      </c>
      <c r="E53" s="7" t="s">
        <v>254</v>
      </c>
      <c r="F53" s="8" t="s">
        <v>305</v>
      </c>
      <c r="G53" s="8" t="s">
        <v>306</v>
      </c>
      <c r="H53" s="8" t="s">
        <v>307</v>
      </c>
      <c r="I53" s="5" t="s">
        <v>173</v>
      </c>
      <c r="J53" s="3">
        <v>43101</v>
      </c>
      <c r="K53" s="7" t="s">
        <v>80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AA53" s="7" t="s">
        <v>173</v>
      </c>
      <c r="AB53" s="3">
        <v>43322</v>
      </c>
      <c r="AC53" s="3">
        <v>43281</v>
      </c>
      <c r="AD53" s="7"/>
    </row>
    <row r="54" spans="1:30" x14ac:dyDescent="0.25">
      <c r="A54" s="7">
        <v>2018</v>
      </c>
      <c r="B54" s="3">
        <v>43191</v>
      </c>
      <c r="C54" s="3">
        <v>43281</v>
      </c>
      <c r="E54" s="7" t="s">
        <v>254</v>
      </c>
      <c r="F54" s="8" t="s">
        <v>308</v>
      </c>
      <c r="G54" s="8" t="s">
        <v>309</v>
      </c>
      <c r="H54" s="8" t="s">
        <v>310</v>
      </c>
      <c r="I54" s="5" t="s">
        <v>173</v>
      </c>
      <c r="J54" s="3">
        <v>43101</v>
      </c>
      <c r="K54" s="7" t="s">
        <v>80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AA54" s="7" t="s">
        <v>173</v>
      </c>
      <c r="AB54" s="3">
        <v>43322</v>
      </c>
      <c r="AC54" s="3">
        <v>43281</v>
      </c>
      <c r="AD54" s="7"/>
    </row>
    <row r="55" spans="1:30" x14ac:dyDescent="0.25">
      <c r="A55" s="7">
        <v>2018</v>
      </c>
      <c r="B55" s="3">
        <v>43191</v>
      </c>
      <c r="C55" s="3">
        <v>43281</v>
      </c>
      <c r="E55" s="7" t="s">
        <v>254</v>
      </c>
      <c r="F55" s="8" t="s">
        <v>311</v>
      </c>
      <c r="G55" s="8" t="s">
        <v>312</v>
      </c>
      <c r="H55" s="8" t="s">
        <v>313</v>
      </c>
      <c r="I55" s="5" t="s">
        <v>173</v>
      </c>
      <c r="J55" s="3">
        <v>43101</v>
      </c>
      <c r="K55" s="7" t="s">
        <v>80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AA55" s="7" t="s">
        <v>173</v>
      </c>
      <c r="AB55" s="3">
        <v>43322</v>
      </c>
      <c r="AC55" s="3">
        <v>43281</v>
      </c>
      <c r="AD55" s="7"/>
    </row>
    <row r="56" spans="1:30" x14ac:dyDescent="0.25">
      <c r="A56" s="7">
        <v>2018</v>
      </c>
      <c r="B56" s="3">
        <v>43191</v>
      </c>
      <c r="C56" s="3">
        <v>43281</v>
      </c>
      <c r="E56" s="7" t="s">
        <v>254</v>
      </c>
      <c r="F56" s="8" t="s">
        <v>314</v>
      </c>
      <c r="G56" s="8" t="s">
        <v>315</v>
      </c>
      <c r="H56" s="8" t="s">
        <v>316</v>
      </c>
      <c r="I56" s="5" t="s">
        <v>173</v>
      </c>
      <c r="J56" s="3">
        <v>43101</v>
      </c>
      <c r="K56" s="7" t="s">
        <v>80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AA56" s="7" t="s">
        <v>173</v>
      </c>
      <c r="AB56" s="3">
        <v>43322</v>
      </c>
      <c r="AC56" s="3">
        <v>43281</v>
      </c>
      <c r="AD56" s="7"/>
    </row>
    <row r="57" spans="1:30" x14ac:dyDescent="0.25">
      <c r="A57" s="7">
        <v>2018</v>
      </c>
      <c r="B57" s="3">
        <v>43191</v>
      </c>
      <c r="C57" s="3">
        <v>43281</v>
      </c>
      <c r="E57" s="7" t="s">
        <v>254</v>
      </c>
      <c r="F57" s="8" t="s">
        <v>204</v>
      </c>
      <c r="G57" s="8" t="s">
        <v>317</v>
      </c>
      <c r="H57" s="8" t="s">
        <v>245</v>
      </c>
      <c r="I57" s="5" t="s">
        <v>173</v>
      </c>
      <c r="J57" s="3">
        <v>43101</v>
      </c>
      <c r="K57" s="7" t="s">
        <v>80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AA57" s="7" t="s">
        <v>173</v>
      </c>
      <c r="AB57" s="3">
        <v>43322</v>
      </c>
      <c r="AC57" s="3">
        <v>43281</v>
      </c>
      <c r="AD57" s="7"/>
    </row>
    <row r="58" spans="1:30" x14ac:dyDescent="0.25">
      <c r="A58" s="7">
        <v>2018</v>
      </c>
      <c r="B58" s="3">
        <v>43191</v>
      </c>
      <c r="C58" s="3">
        <v>43281</v>
      </c>
      <c r="E58" s="7" t="s">
        <v>254</v>
      </c>
      <c r="F58" s="8" t="s">
        <v>318</v>
      </c>
      <c r="G58" s="8" t="s">
        <v>319</v>
      </c>
      <c r="H58" s="8" t="s">
        <v>320</v>
      </c>
      <c r="I58" s="5" t="s">
        <v>173</v>
      </c>
      <c r="J58" s="3">
        <v>43101</v>
      </c>
      <c r="K58" s="7" t="s">
        <v>80</v>
      </c>
      <c r="L58" s="5" t="s">
        <v>174</v>
      </c>
      <c r="M58" s="5" t="s">
        <v>175</v>
      </c>
      <c r="N58" s="5" t="s">
        <v>175</v>
      </c>
      <c r="O58" s="7" t="s">
        <v>105</v>
      </c>
      <c r="P58" s="5" t="s">
        <v>176</v>
      </c>
      <c r="Q58" s="7">
        <v>1</v>
      </c>
      <c r="R58" s="5" t="s">
        <v>177</v>
      </c>
      <c r="S58" s="7">
        <v>130</v>
      </c>
      <c r="T58" s="5" t="s">
        <v>177</v>
      </c>
      <c r="U58" s="7">
        <v>30</v>
      </c>
      <c r="V58" s="7" t="s">
        <v>167</v>
      </c>
      <c r="W58" s="7">
        <v>95600</v>
      </c>
      <c r="X58" s="7">
        <v>2838710005</v>
      </c>
      <c r="Y58" s="7"/>
      <c r="AA58" s="7" t="s">
        <v>173</v>
      </c>
      <c r="AB58" s="3">
        <v>43322</v>
      </c>
      <c r="AC58" s="3">
        <v>43281</v>
      </c>
      <c r="AD58" s="7"/>
    </row>
    <row r="59" spans="1:30" x14ac:dyDescent="0.25">
      <c r="A59" s="7">
        <v>2018</v>
      </c>
      <c r="B59" s="3">
        <v>43191</v>
      </c>
      <c r="C59" s="3">
        <v>43281</v>
      </c>
      <c r="E59" s="7" t="s">
        <v>254</v>
      </c>
      <c r="F59" s="8" t="s">
        <v>232</v>
      </c>
      <c r="G59" s="8" t="s">
        <v>321</v>
      </c>
      <c r="H59" s="8" t="s">
        <v>195</v>
      </c>
      <c r="I59" s="5" t="s">
        <v>173</v>
      </c>
      <c r="J59" s="3">
        <v>43101</v>
      </c>
      <c r="K59" s="7" t="s">
        <v>80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AA59" s="7" t="s">
        <v>173</v>
      </c>
      <c r="AB59" s="3">
        <v>43322</v>
      </c>
      <c r="AC59" s="3">
        <v>43281</v>
      </c>
      <c r="AD59" s="7"/>
    </row>
    <row r="60" spans="1:30" x14ac:dyDescent="0.25">
      <c r="A60" s="7">
        <v>2018</v>
      </c>
      <c r="B60" s="3">
        <v>43191</v>
      </c>
      <c r="C60" s="3">
        <v>43281</v>
      </c>
      <c r="E60" s="7" t="s">
        <v>254</v>
      </c>
      <c r="F60" s="8" t="s">
        <v>239</v>
      </c>
      <c r="G60" s="8" t="s">
        <v>321</v>
      </c>
      <c r="H60" s="8" t="s">
        <v>322</v>
      </c>
      <c r="I60" s="5" t="s">
        <v>173</v>
      </c>
      <c r="J60" s="3">
        <v>43101</v>
      </c>
      <c r="K60" s="7" t="s">
        <v>80</v>
      </c>
      <c r="L60" s="5" t="s">
        <v>174</v>
      </c>
      <c r="M60" s="5" t="s">
        <v>175</v>
      </c>
      <c r="N60" s="5" t="s">
        <v>175</v>
      </c>
      <c r="O60" s="7" t="s">
        <v>105</v>
      </c>
      <c r="P60" s="5" t="s">
        <v>176</v>
      </c>
      <c r="Q60" s="7">
        <v>1</v>
      </c>
      <c r="R60" s="5" t="s">
        <v>177</v>
      </c>
      <c r="S60" s="7">
        <v>130</v>
      </c>
      <c r="T60" s="5" t="s">
        <v>177</v>
      </c>
      <c r="U60" s="7">
        <v>30</v>
      </c>
      <c r="V60" s="7" t="s">
        <v>167</v>
      </c>
      <c r="W60" s="7">
        <v>95600</v>
      </c>
      <c r="X60" s="7">
        <v>2838710005</v>
      </c>
      <c r="Y60" s="7"/>
      <c r="AA60" s="7" t="s">
        <v>173</v>
      </c>
      <c r="AB60" s="3">
        <v>43322</v>
      </c>
      <c r="AC60" s="3">
        <v>43281</v>
      </c>
      <c r="AD60" s="7"/>
    </row>
    <row r="61" spans="1:30" x14ac:dyDescent="0.25">
      <c r="A61" s="7">
        <v>2018</v>
      </c>
      <c r="B61" s="3">
        <v>43191</v>
      </c>
      <c r="C61" s="3">
        <v>43281</v>
      </c>
      <c r="E61" t="s">
        <v>323</v>
      </c>
      <c r="F61" s="8" t="s">
        <v>324</v>
      </c>
      <c r="G61" s="8" t="s">
        <v>325</v>
      </c>
      <c r="H61" s="8" t="s">
        <v>326</v>
      </c>
      <c r="I61" s="5" t="s">
        <v>173</v>
      </c>
      <c r="J61" s="3">
        <v>43101</v>
      </c>
      <c r="K61" s="7" t="s">
        <v>80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AA61" s="7" t="s">
        <v>173</v>
      </c>
      <c r="AB61" s="3">
        <v>43322</v>
      </c>
      <c r="AC61" s="3">
        <v>43281</v>
      </c>
      <c r="AD61" s="7"/>
    </row>
    <row r="62" spans="1:30" x14ac:dyDescent="0.25">
      <c r="A62" s="7">
        <v>2018</v>
      </c>
      <c r="B62" s="3">
        <v>43191</v>
      </c>
      <c r="C62" s="3">
        <v>43281</v>
      </c>
      <c r="E62" s="7" t="s">
        <v>323</v>
      </c>
      <c r="F62" s="8" t="s">
        <v>327</v>
      </c>
      <c r="G62" s="8" t="s">
        <v>328</v>
      </c>
      <c r="H62" s="8" t="s">
        <v>329</v>
      </c>
      <c r="I62" s="5" t="s">
        <v>173</v>
      </c>
      <c r="J62" s="3">
        <v>43101</v>
      </c>
      <c r="K62" s="7" t="s">
        <v>80</v>
      </c>
      <c r="L62" s="5" t="s">
        <v>174</v>
      </c>
      <c r="M62" s="5" t="s">
        <v>175</v>
      </c>
      <c r="N62" s="5" t="s">
        <v>175</v>
      </c>
      <c r="O62" s="7" t="s">
        <v>105</v>
      </c>
      <c r="P62" s="5" t="s">
        <v>176</v>
      </c>
      <c r="Q62" s="7">
        <v>1</v>
      </c>
      <c r="R62" s="5" t="s">
        <v>177</v>
      </c>
      <c r="S62" s="7">
        <v>130</v>
      </c>
      <c r="T62" s="5" t="s">
        <v>177</v>
      </c>
      <c r="U62" s="7">
        <v>30</v>
      </c>
      <c r="V62" s="7" t="s">
        <v>167</v>
      </c>
      <c r="W62" s="7">
        <v>95600</v>
      </c>
      <c r="X62" s="7">
        <v>2838710005</v>
      </c>
      <c r="Y62" s="7"/>
      <c r="AA62" s="7" t="s">
        <v>173</v>
      </c>
      <c r="AB62" s="3">
        <v>43322</v>
      </c>
      <c r="AC62" s="3">
        <v>43281</v>
      </c>
      <c r="AD62" s="7"/>
    </row>
    <row r="63" spans="1:30" x14ac:dyDescent="0.25">
      <c r="A63" s="7">
        <v>2018</v>
      </c>
      <c r="B63" s="3">
        <v>43191</v>
      </c>
      <c r="C63" s="3">
        <v>43281</v>
      </c>
      <c r="E63" s="7" t="s">
        <v>323</v>
      </c>
      <c r="F63" s="8" t="s">
        <v>330</v>
      </c>
      <c r="G63" s="8" t="s">
        <v>331</v>
      </c>
      <c r="H63" s="8" t="s">
        <v>211</v>
      </c>
      <c r="I63" s="5" t="s">
        <v>173</v>
      </c>
      <c r="J63" s="3">
        <v>43101</v>
      </c>
      <c r="K63" s="7" t="s">
        <v>80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AA63" s="7" t="s">
        <v>173</v>
      </c>
      <c r="AB63" s="3">
        <v>43322</v>
      </c>
      <c r="AC63" s="3">
        <v>43281</v>
      </c>
      <c r="AD63" s="7"/>
    </row>
    <row r="64" spans="1:30" x14ac:dyDescent="0.25">
      <c r="A64" s="7">
        <v>2018</v>
      </c>
      <c r="B64" s="3">
        <v>43191</v>
      </c>
      <c r="C64" s="3">
        <v>43281</v>
      </c>
      <c r="E64" s="7" t="s">
        <v>323</v>
      </c>
      <c r="F64" s="8" t="s">
        <v>332</v>
      </c>
      <c r="G64" s="8" t="s">
        <v>333</v>
      </c>
      <c r="H64" s="8" t="s">
        <v>334</v>
      </c>
      <c r="I64" s="5" t="s">
        <v>173</v>
      </c>
      <c r="J64" s="3">
        <v>43101</v>
      </c>
      <c r="K64" s="7" t="s">
        <v>80</v>
      </c>
      <c r="L64" s="5" t="s">
        <v>174</v>
      </c>
      <c r="M64" s="5" t="s">
        <v>175</v>
      </c>
      <c r="N64" s="5" t="s">
        <v>175</v>
      </c>
      <c r="O64" s="7" t="s">
        <v>105</v>
      </c>
      <c r="P64" s="5" t="s">
        <v>176</v>
      </c>
      <c r="Q64" s="7">
        <v>1</v>
      </c>
      <c r="R64" s="5" t="s">
        <v>177</v>
      </c>
      <c r="S64" s="7">
        <v>130</v>
      </c>
      <c r="T64" s="5" t="s">
        <v>177</v>
      </c>
      <c r="U64" s="7">
        <v>30</v>
      </c>
      <c r="V64" s="7" t="s">
        <v>167</v>
      </c>
      <c r="W64" s="7">
        <v>95600</v>
      </c>
      <c r="X64" s="7">
        <v>2838710005</v>
      </c>
      <c r="Y64" s="7"/>
      <c r="AA64" s="7" t="s">
        <v>173</v>
      </c>
      <c r="AB64" s="3">
        <v>43322</v>
      </c>
      <c r="AC64" s="3">
        <v>43281</v>
      </c>
      <c r="AD64" s="7"/>
    </row>
    <row r="65" spans="1:30" x14ac:dyDescent="0.25">
      <c r="A65" s="7">
        <v>2018</v>
      </c>
      <c r="B65" s="3">
        <v>43191</v>
      </c>
      <c r="C65" s="3">
        <v>43281</v>
      </c>
      <c r="E65" s="7" t="s">
        <v>323</v>
      </c>
      <c r="F65" s="8" t="s">
        <v>335</v>
      </c>
      <c r="G65" s="8" t="s">
        <v>172</v>
      </c>
      <c r="H65" s="8" t="s">
        <v>219</v>
      </c>
      <c r="I65" s="5" t="s">
        <v>173</v>
      </c>
      <c r="J65" s="3">
        <v>43101</v>
      </c>
      <c r="K65" s="7" t="s">
        <v>80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AA65" s="7" t="s">
        <v>173</v>
      </c>
      <c r="AB65" s="3">
        <v>43322</v>
      </c>
      <c r="AC65" s="3">
        <v>43281</v>
      </c>
      <c r="AD65" s="7"/>
    </row>
    <row r="66" spans="1:30" x14ac:dyDescent="0.25">
      <c r="A66" s="7">
        <v>2018</v>
      </c>
      <c r="B66" s="3">
        <v>43191</v>
      </c>
      <c r="C66" s="3">
        <v>43281</v>
      </c>
      <c r="E66" t="s">
        <v>336</v>
      </c>
      <c r="F66" s="8" t="s">
        <v>337</v>
      </c>
      <c r="G66" s="8" t="s">
        <v>338</v>
      </c>
      <c r="H66" s="8" t="s">
        <v>269</v>
      </c>
      <c r="I66" s="5" t="s">
        <v>173</v>
      </c>
      <c r="J66" s="3">
        <v>43101</v>
      </c>
      <c r="K66" s="7" t="s">
        <v>80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AA66" s="7" t="s">
        <v>173</v>
      </c>
      <c r="AB66" s="3">
        <v>43322</v>
      </c>
      <c r="AC66" s="3">
        <v>43281</v>
      </c>
      <c r="AD66" s="7"/>
    </row>
    <row r="67" spans="1:30" x14ac:dyDescent="0.25">
      <c r="A67" s="7">
        <v>2018</v>
      </c>
      <c r="B67" s="3">
        <v>43191</v>
      </c>
      <c r="C67" s="3">
        <v>43281</v>
      </c>
      <c r="E67" t="s">
        <v>339</v>
      </c>
      <c r="F67" s="8" t="s">
        <v>340</v>
      </c>
      <c r="G67" s="8" t="s">
        <v>207</v>
      </c>
      <c r="H67" s="8" t="s">
        <v>341</v>
      </c>
      <c r="I67" s="5" t="s">
        <v>173</v>
      </c>
      <c r="J67" s="3">
        <v>43101</v>
      </c>
      <c r="K67" s="7" t="s">
        <v>80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AA67" s="7" t="s">
        <v>173</v>
      </c>
      <c r="AB67" s="3">
        <v>43322</v>
      </c>
      <c r="AC67" s="3">
        <v>43281</v>
      </c>
      <c r="AD67" s="7"/>
    </row>
    <row r="68" spans="1:30" x14ac:dyDescent="0.25">
      <c r="A68" s="7">
        <v>2018</v>
      </c>
      <c r="B68" s="3">
        <v>43191</v>
      </c>
      <c r="C68" s="3">
        <v>43281</v>
      </c>
      <c r="E68" t="s">
        <v>339</v>
      </c>
      <c r="F68" s="8" t="s">
        <v>342</v>
      </c>
      <c r="G68" s="8" t="s">
        <v>315</v>
      </c>
      <c r="H68" s="8" t="s">
        <v>343</v>
      </c>
      <c r="I68" s="5" t="s">
        <v>173</v>
      </c>
      <c r="J68" s="3">
        <v>43101</v>
      </c>
      <c r="K68" s="7" t="s">
        <v>80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AA68" s="7" t="s">
        <v>173</v>
      </c>
      <c r="AB68" s="3">
        <v>43322</v>
      </c>
      <c r="AC68" s="3">
        <v>43281</v>
      </c>
      <c r="AD68" s="7"/>
    </row>
    <row r="69" spans="1:30" x14ac:dyDescent="0.25">
      <c r="A69" s="7">
        <v>2018</v>
      </c>
      <c r="B69" s="3">
        <v>43191</v>
      </c>
      <c r="C69" s="3">
        <v>43281</v>
      </c>
      <c r="E69" t="s">
        <v>344</v>
      </c>
      <c r="F69" s="8" t="s">
        <v>345</v>
      </c>
      <c r="G69" s="8" t="s">
        <v>346</v>
      </c>
      <c r="H69" s="8" t="s">
        <v>347</v>
      </c>
      <c r="I69" s="5" t="s">
        <v>173</v>
      </c>
      <c r="J69" s="3">
        <v>43101</v>
      </c>
      <c r="K69" s="7" t="s">
        <v>80</v>
      </c>
      <c r="L69" s="5" t="s">
        <v>174</v>
      </c>
      <c r="M69" s="5" t="s">
        <v>175</v>
      </c>
      <c r="N69" s="5" t="s">
        <v>175</v>
      </c>
      <c r="O69" s="7" t="s">
        <v>105</v>
      </c>
      <c r="P69" s="5" t="s">
        <v>176</v>
      </c>
      <c r="Q69" s="7">
        <v>1</v>
      </c>
      <c r="R69" s="5" t="s">
        <v>177</v>
      </c>
      <c r="S69" s="7">
        <v>130</v>
      </c>
      <c r="T69" s="5" t="s">
        <v>177</v>
      </c>
      <c r="U69" s="7">
        <v>30</v>
      </c>
      <c r="V69" s="7" t="s">
        <v>167</v>
      </c>
      <c r="W69" s="7">
        <v>95600</v>
      </c>
      <c r="X69" s="7">
        <v>2838710005</v>
      </c>
      <c r="Y69" s="7"/>
      <c r="AA69" s="7" t="s">
        <v>173</v>
      </c>
      <c r="AB69" s="3">
        <v>43322</v>
      </c>
      <c r="AC69" s="3">
        <v>43281</v>
      </c>
      <c r="AD69" s="7"/>
    </row>
    <row r="70" spans="1:30" x14ac:dyDescent="0.25">
      <c r="A70" s="7">
        <v>2018</v>
      </c>
      <c r="B70" s="3">
        <v>43191</v>
      </c>
      <c r="C70" s="3">
        <v>43281</v>
      </c>
      <c r="E70" t="s">
        <v>344</v>
      </c>
      <c r="F70" s="8" t="s">
        <v>348</v>
      </c>
      <c r="G70" s="8" t="s">
        <v>349</v>
      </c>
      <c r="H70" s="8" t="s">
        <v>350</v>
      </c>
      <c r="I70" s="5" t="s">
        <v>173</v>
      </c>
      <c r="J70" s="3">
        <v>43101</v>
      </c>
      <c r="K70" s="7" t="s">
        <v>80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AA70" s="7" t="s">
        <v>173</v>
      </c>
      <c r="AB70" s="3">
        <v>43322</v>
      </c>
      <c r="AC70" s="3">
        <v>43281</v>
      </c>
      <c r="AD70" s="7"/>
    </row>
    <row r="71" spans="1:30" x14ac:dyDescent="0.25">
      <c r="A71" s="7">
        <v>2018</v>
      </c>
      <c r="B71" s="3">
        <v>43191</v>
      </c>
      <c r="C71" s="3">
        <v>43281</v>
      </c>
      <c r="E71" s="7" t="s">
        <v>344</v>
      </c>
      <c r="F71" s="8" t="s">
        <v>351</v>
      </c>
      <c r="G71" s="8" t="s">
        <v>350</v>
      </c>
      <c r="H71" s="8" t="s">
        <v>352</v>
      </c>
      <c r="I71" s="5" t="s">
        <v>173</v>
      </c>
      <c r="J71" s="3">
        <v>43101</v>
      </c>
      <c r="K71" s="7" t="s">
        <v>80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AA71" s="7" t="s">
        <v>173</v>
      </c>
      <c r="AB71" s="3">
        <v>43322</v>
      </c>
      <c r="AC71" s="3">
        <v>43281</v>
      </c>
      <c r="AD71" s="7"/>
    </row>
    <row r="72" spans="1:30" x14ac:dyDescent="0.25">
      <c r="A72" s="7">
        <v>2018</v>
      </c>
      <c r="B72" s="3">
        <v>43191</v>
      </c>
      <c r="C72" s="3">
        <v>43281</v>
      </c>
      <c r="E72" t="s">
        <v>353</v>
      </c>
      <c r="F72" s="8" t="s">
        <v>196</v>
      </c>
      <c r="G72" s="8" t="s">
        <v>354</v>
      </c>
      <c r="H72" s="8" t="s">
        <v>198</v>
      </c>
      <c r="I72" s="5" t="s">
        <v>173</v>
      </c>
      <c r="J72" s="3">
        <v>43101</v>
      </c>
      <c r="K72" s="7" t="s">
        <v>80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AA72" s="7" t="s">
        <v>173</v>
      </c>
      <c r="AB72" s="3">
        <v>43322</v>
      </c>
      <c r="AC72" s="3">
        <v>43281</v>
      </c>
      <c r="AD72" s="7"/>
    </row>
    <row r="73" spans="1:30" x14ac:dyDescent="0.25">
      <c r="A73" s="7">
        <v>2018</v>
      </c>
      <c r="B73" s="3">
        <v>43191</v>
      </c>
      <c r="C73" s="3">
        <v>43281</v>
      </c>
      <c r="E73" s="7" t="s">
        <v>353</v>
      </c>
      <c r="F73" s="8" t="s">
        <v>355</v>
      </c>
      <c r="G73" s="8" t="s">
        <v>321</v>
      </c>
      <c r="H73" s="8" t="s">
        <v>195</v>
      </c>
      <c r="I73" s="5" t="s">
        <v>173</v>
      </c>
      <c r="J73" s="3">
        <v>43101</v>
      </c>
      <c r="K73" s="7" t="s">
        <v>80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AA73" s="7" t="s">
        <v>173</v>
      </c>
      <c r="AB73" s="3">
        <v>43322</v>
      </c>
      <c r="AC73" s="3">
        <v>43281</v>
      </c>
      <c r="AD73" s="7"/>
    </row>
    <row r="74" spans="1:30" x14ac:dyDescent="0.25">
      <c r="A74" s="7">
        <v>2018</v>
      </c>
      <c r="B74" s="3">
        <v>43191</v>
      </c>
      <c r="C74" s="3">
        <v>43281</v>
      </c>
      <c r="E74" s="7" t="s">
        <v>353</v>
      </c>
      <c r="F74" s="8" t="s">
        <v>203</v>
      </c>
      <c r="G74" s="8" t="s">
        <v>180</v>
      </c>
      <c r="H74" s="8" t="s">
        <v>172</v>
      </c>
      <c r="I74" s="5" t="s">
        <v>173</v>
      </c>
      <c r="J74" s="3">
        <v>43101</v>
      </c>
      <c r="K74" s="7" t="s">
        <v>80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AA74" s="7" t="s">
        <v>173</v>
      </c>
      <c r="AB74" s="3">
        <v>43322</v>
      </c>
      <c r="AC74" s="3">
        <v>43281</v>
      </c>
      <c r="AD74" s="7"/>
    </row>
    <row r="75" spans="1:30" x14ac:dyDescent="0.25">
      <c r="A75" s="7">
        <v>2018</v>
      </c>
      <c r="B75" s="3">
        <v>43191</v>
      </c>
      <c r="C75" s="3">
        <v>43281</v>
      </c>
      <c r="E75" t="s">
        <v>356</v>
      </c>
      <c r="F75" s="8" t="s">
        <v>301</v>
      </c>
      <c r="G75" s="8" t="s">
        <v>237</v>
      </c>
      <c r="H75" s="8" t="s">
        <v>357</v>
      </c>
      <c r="I75" s="5" t="s">
        <v>173</v>
      </c>
      <c r="J75" s="3">
        <v>43101</v>
      </c>
      <c r="K75" s="7" t="s">
        <v>80</v>
      </c>
      <c r="L75" s="5" t="s">
        <v>174</v>
      </c>
      <c r="M75" s="5" t="s">
        <v>175</v>
      </c>
      <c r="N75" s="5" t="s">
        <v>175</v>
      </c>
      <c r="O75" s="7" t="s">
        <v>105</v>
      </c>
      <c r="P75" s="5" t="s">
        <v>176</v>
      </c>
      <c r="Q75" s="7">
        <v>1</v>
      </c>
      <c r="R75" s="5" t="s">
        <v>177</v>
      </c>
      <c r="S75" s="7">
        <v>130</v>
      </c>
      <c r="T75" s="5" t="s">
        <v>177</v>
      </c>
      <c r="U75" s="7">
        <v>30</v>
      </c>
      <c r="V75" s="7" t="s">
        <v>167</v>
      </c>
      <c r="W75" s="7">
        <v>95600</v>
      </c>
      <c r="X75" s="7">
        <v>2838710005</v>
      </c>
      <c r="Y75" s="7"/>
      <c r="AA75" s="7" t="s">
        <v>173</v>
      </c>
      <c r="AB75" s="3">
        <v>43322</v>
      </c>
      <c r="AC75" s="3">
        <v>43281</v>
      </c>
      <c r="AD75" s="7"/>
    </row>
    <row r="76" spans="1:30" x14ac:dyDescent="0.25">
      <c r="A76" s="7">
        <v>2018</v>
      </c>
      <c r="B76" s="3">
        <v>43191</v>
      </c>
      <c r="C76" s="3">
        <v>43281</v>
      </c>
      <c r="E76" t="s">
        <v>358</v>
      </c>
      <c r="F76" s="8" t="s">
        <v>359</v>
      </c>
      <c r="G76" s="8" t="s">
        <v>315</v>
      </c>
      <c r="H76" s="8" t="s">
        <v>360</v>
      </c>
      <c r="I76" s="5" t="s">
        <v>173</v>
      </c>
      <c r="J76" s="3">
        <v>43101</v>
      </c>
      <c r="K76" s="7" t="s">
        <v>80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AA76" s="7" t="s">
        <v>173</v>
      </c>
      <c r="AB76" s="3">
        <v>43322</v>
      </c>
      <c r="AC76" s="3">
        <v>43281</v>
      </c>
      <c r="AD76" s="7"/>
    </row>
    <row r="77" spans="1:30" x14ac:dyDescent="0.25">
      <c r="A77" s="7">
        <v>2018</v>
      </c>
      <c r="B77" s="3">
        <v>43191</v>
      </c>
      <c r="C77" s="3">
        <v>43281</v>
      </c>
      <c r="E77" t="s">
        <v>361</v>
      </c>
      <c r="F77" s="8" t="s">
        <v>362</v>
      </c>
      <c r="G77" s="8" t="s">
        <v>363</v>
      </c>
      <c r="H77" s="8" t="s">
        <v>364</v>
      </c>
      <c r="I77" s="5" t="s">
        <v>173</v>
      </c>
      <c r="J77" s="3">
        <v>43101</v>
      </c>
      <c r="K77" s="7" t="s">
        <v>80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AA77" s="7" t="s">
        <v>173</v>
      </c>
      <c r="AB77" s="3">
        <v>43322</v>
      </c>
      <c r="AC77" s="3">
        <v>43281</v>
      </c>
      <c r="AD77" s="7"/>
    </row>
    <row r="78" spans="1:30" x14ac:dyDescent="0.25">
      <c r="A78" s="7">
        <v>2018</v>
      </c>
      <c r="B78" s="3">
        <v>43191</v>
      </c>
      <c r="C78" s="3">
        <v>43281</v>
      </c>
      <c r="E78" t="s">
        <v>365</v>
      </c>
      <c r="F78" s="8" t="s">
        <v>366</v>
      </c>
      <c r="G78" s="8" t="s">
        <v>189</v>
      </c>
      <c r="H78" s="8" t="s">
        <v>349</v>
      </c>
      <c r="I78" s="5" t="s">
        <v>173</v>
      </c>
      <c r="J78" s="3">
        <v>43101</v>
      </c>
      <c r="K78" s="7" t="s">
        <v>80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AA78" s="7" t="s">
        <v>173</v>
      </c>
      <c r="AB78" s="3">
        <v>43322</v>
      </c>
      <c r="AC78" s="3">
        <v>43281</v>
      </c>
      <c r="AD78" s="7"/>
    </row>
    <row r="79" spans="1:30" x14ac:dyDescent="0.25">
      <c r="A79" s="7">
        <v>2018</v>
      </c>
      <c r="B79" s="3">
        <v>43191</v>
      </c>
      <c r="C79" s="3">
        <v>43281</v>
      </c>
      <c r="E79" t="s">
        <v>365</v>
      </c>
      <c r="F79" s="8" t="s">
        <v>201</v>
      </c>
      <c r="G79" s="8" t="s">
        <v>367</v>
      </c>
      <c r="H79" s="8" t="s">
        <v>202</v>
      </c>
      <c r="I79" s="5" t="s">
        <v>173</v>
      </c>
      <c r="J79" s="3">
        <v>43101</v>
      </c>
      <c r="K79" s="7" t="s">
        <v>80</v>
      </c>
      <c r="L79" s="5" t="s">
        <v>174</v>
      </c>
      <c r="M79" s="5" t="s">
        <v>175</v>
      </c>
      <c r="N79" s="5" t="s">
        <v>175</v>
      </c>
      <c r="O79" s="7" t="s">
        <v>105</v>
      </c>
      <c r="P79" s="5" t="s">
        <v>176</v>
      </c>
      <c r="Q79" s="7">
        <v>1</v>
      </c>
      <c r="R79" s="5" t="s">
        <v>177</v>
      </c>
      <c r="S79" s="7">
        <v>130</v>
      </c>
      <c r="T79" s="5" t="s">
        <v>177</v>
      </c>
      <c r="U79" s="7">
        <v>30</v>
      </c>
      <c r="V79" s="7" t="s">
        <v>167</v>
      </c>
      <c r="W79" s="7">
        <v>95600</v>
      </c>
      <c r="X79" s="7">
        <v>2838710005</v>
      </c>
      <c r="Y79" s="7"/>
      <c r="AA79" s="7" t="s">
        <v>173</v>
      </c>
      <c r="AB79" s="3">
        <v>43322</v>
      </c>
      <c r="AC79" s="3">
        <v>43281</v>
      </c>
      <c r="AD79" s="7"/>
    </row>
    <row r="80" spans="1:30" x14ac:dyDescent="0.25">
      <c r="A80" s="7">
        <v>2018</v>
      </c>
      <c r="B80" s="3">
        <v>43191</v>
      </c>
      <c r="C80" s="3">
        <v>43281</v>
      </c>
      <c r="E80" t="s">
        <v>365</v>
      </c>
      <c r="F80" s="8" t="s">
        <v>368</v>
      </c>
      <c r="G80" s="8" t="s">
        <v>369</v>
      </c>
      <c r="H80" s="8" t="s">
        <v>283</v>
      </c>
      <c r="I80" s="5" t="s">
        <v>173</v>
      </c>
      <c r="J80" s="3">
        <v>43101</v>
      </c>
      <c r="K80" s="7" t="s">
        <v>80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AA80" s="7" t="s">
        <v>173</v>
      </c>
      <c r="AB80" s="3">
        <v>43322</v>
      </c>
      <c r="AC80" s="3">
        <v>43281</v>
      </c>
      <c r="AD80" s="7"/>
    </row>
    <row r="81" spans="1:30" x14ac:dyDescent="0.25">
      <c r="A81" s="7">
        <v>2018</v>
      </c>
      <c r="B81" s="3">
        <v>43191</v>
      </c>
      <c r="C81" s="3">
        <v>43281</v>
      </c>
      <c r="E81" t="s">
        <v>370</v>
      </c>
      <c r="F81" s="8" t="s">
        <v>371</v>
      </c>
      <c r="G81" s="8" t="s">
        <v>372</v>
      </c>
      <c r="H81" s="8" t="s">
        <v>322</v>
      </c>
      <c r="I81" s="5" t="s">
        <v>173</v>
      </c>
      <c r="J81" s="3">
        <v>43101</v>
      </c>
      <c r="K81" s="7" t="s">
        <v>80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AA81" s="7" t="s">
        <v>173</v>
      </c>
      <c r="AB81" s="3">
        <v>43322</v>
      </c>
      <c r="AC81" s="3">
        <v>43281</v>
      </c>
      <c r="AD81" s="7"/>
    </row>
    <row r="82" spans="1:30" x14ac:dyDescent="0.25">
      <c r="A82" s="7">
        <v>2018</v>
      </c>
      <c r="B82" s="3">
        <v>43191</v>
      </c>
      <c r="C82" s="3">
        <v>43281</v>
      </c>
      <c r="E82" t="s">
        <v>370</v>
      </c>
      <c r="F82" s="8" t="s">
        <v>373</v>
      </c>
      <c r="G82" s="8" t="s">
        <v>195</v>
      </c>
      <c r="H82" s="8" t="s">
        <v>374</v>
      </c>
      <c r="I82" s="5" t="s">
        <v>173</v>
      </c>
      <c r="J82" s="3">
        <v>43101</v>
      </c>
      <c r="K82" s="7" t="s">
        <v>80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AA82" s="7" t="s">
        <v>173</v>
      </c>
      <c r="AB82" s="3">
        <v>43322</v>
      </c>
      <c r="AC82" s="3">
        <v>43281</v>
      </c>
      <c r="AD82" s="7"/>
    </row>
    <row r="83" spans="1:30" x14ac:dyDescent="0.25">
      <c r="A83" s="7">
        <v>2018</v>
      </c>
      <c r="B83" s="3">
        <v>43191</v>
      </c>
      <c r="C83" s="3">
        <v>43281</v>
      </c>
      <c r="E83" t="s">
        <v>370</v>
      </c>
      <c r="F83" s="8" t="s">
        <v>375</v>
      </c>
      <c r="G83" s="8" t="s">
        <v>179</v>
      </c>
      <c r="H83" s="8" t="s">
        <v>349</v>
      </c>
      <c r="I83" s="5" t="s">
        <v>173</v>
      </c>
      <c r="J83" s="3">
        <v>43101</v>
      </c>
      <c r="K83" s="7" t="s">
        <v>80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AA83" s="7" t="s">
        <v>173</v>
      </c>
      <c r="AB83" s="3">
        <v>43322</v>
      </c>
      <c r="AC83" s="3">
        <v>43281</v>
      </c>
      <c r="AD83" s="7"/>
    </row>
    <row r="84" spans="1:30" x14ac:dyDescent="0.25">
      <c r="A84" s="7">
        <v>2018</v>
      </c>
      <c r="B84" s="3">
        <v>43191</v>
      </c>
      <c r="C84" s="3">
        <v>43281</v>
      </c>
      <c r="E84" t="s">
        <v>370</v>
      </c>
      <c r="F84" s="8" t="s">
        <v>376</v>
      </c>
      <c r="G84" s="8" t="s">
        <v>179</v>
      </c>
      <c r="H84" s="8" t="s">
        <v>377</v>
      </c>
      <c r="I84" s="5" t="s">
        <v>173</v>
      </c>
      <c r="J84" s="3">
        <v>43101</v>
      </c>
      <c r="K84" s="7" t="s">
        <v>80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AA84" s="7" t="s">
        <v>173</v>
      </c>
      <c r="AB84" s="3">
        <v>43322</v>
      </c>
      <c r="AC84" s="3">
        <v>43281</v>
      </c>
      <c r="AD84" s="7"/>
    </row>
    <row r="85" spans="1:30" x14ac:dyDescent="0.25">
      <c r="A85" s="7">
        <v>2018</v>
      </c>
      <c r="B85" s="3">
        <v>43191</v>
      </c>
      <c r="C85" s="3">
        <v>43281</v>
      </c>
      <c r="E85" t="s">
        <v>370</v>
      </c>
      <c r="F85" s="8" t="s">
        <v>378</v>
      </c>
      <c r="G85" s="8" t="s">
        <v>315</v>
      </c>
      <c r="H85" s="8" t="s">
        <v>379</v>
      </c>
      <c r="I85" s="5" t="s">
        <v>173</v>
      </c>
      <c r="J85" s="3">
        <v>43101</v>
      </c>
      <c r="K85" s="7" t="s">
        <v>80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AA85" s="7" t="s">
        <v>173</v>
      </c>
      <c r="AB85" s="3">
        <v>43322</v>
      </c>
      <c r="AC85" s="3">
        <v>43281</v>
      </c>
      <c r="AD85" s="7"/>
    </row>
    <row r="86" spans="1:30" x14ac:dyDescent="0.25">
      <c r="A86" s="7">
        <v>2018</v>
      </c>
      <c r="B86" s="3">
        <v>43191</v>
      </c>
      <c r="C86" s="3">
        <v>43281</v>
      </c>
      <c r="E86" t="s">
        <v>370</v>
      </c>
      <c r="F86" s="8" t="s">
        <v>380</v>
      </c>
      <c r="G86" s="8" t="s">
        <v>381</v>
      </c>
      <c r="H86" s="8" t="s">
        <v>382</v>
      </c>
      <c r="I86" s="5" t="s">
        <v>173</v>
      </c>
      <c r="J86" s="3">
        <v>43101</v>
      </c>
      <c r="K86" s="7" t="s">
        <v>80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AA86" s="7" t="s">
        <v>173</v>
      </c>
      <c r="AB86" s="3">
        <v>43322</v>
      </c>
      <c r="AC86" s="3">
        <v>43281</v>
      </c>
      <c r="AD86" s="7"/>
    </row>
    <row r="87" spans="1:30" x14ac:dyDescent="0.25">
      <c r="A87" s="7">
        <v>2018</v>
      </c>
      <c r="B87" s="3">
        <v>43191</v>
      </c>
      <c r="C87" s="3">
        <v>43281</v>
      </c>
      <c r="E87" t="s">
        <v>370</v>
      </c>
      <c r="F87" s="8" t="s">
        <v>383</v>
      </c>
      <c r="G87" s="8" t="s">
        <v>172</v>
      </c>
      <c r="H87" s="8" t="s">
        <v>384</v>
      </c>
      <c r="I87" s="5" t="s">
        <v>173</v>
      </c>
      <c r="J87" s="3">
        <v>43101</v>
      </c>
      <c r="K87" s="7" t="s">
        <v>80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AA87" s="7" t="s">
        <v>173</v>
      </c>
      <c r="AB87" s="3">
        <v>43322</v>
      </c>
      <c r="AC87" s="3">
        <v>43281</v>
      </c>
      <c r="AD87" s="7"/>
    </row>
    <row r="88" spans="1:30" x14ac:dyDescent="0.25">
      <c r="A88" s="7">
        <v>2018</v>
      </c>
      <c r="B88" s="3">
        <v>43191</v>
      </c>
      <c r="C88" s="3">
        <v>43281</v>
      </c>
      <c r="E88" t="s">
        <v>370</v>
      </c>
      <c r="F88" s="8" t="s">
        <v>385</v>
      </c>
      <c r="G88" s="8" t="s">
        <v>331</v>
      </c>
      <c r="H88" s="8" t="s">
        <v>386</v>
      </c>
      <c r="I88" s="5" t="s">
        <v>173</v>
      </c>
      <c r="J88" s="3">
        <v>43101</v>
      </c>
      <c r="K88" s="7" t="s">
        <v>80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AA88" s="7" t="s">
        <v>173</v>
      </c>
      <c r="AB88" s="3">
        <v>43322</v>
      </c>
      <c r="AC88" s="3">
        <v>43281</v>
      </c>
      <c r="AD88" s="7"/>
    </row>
    <row r="89" spans="1:30" x14ac:dyDescent="0.25">
      <c r="A89" s="7">
        <v>2018</v>
      </c>
      <c r="B89" s="3">
        <v>43191</v>
      </c>
      <c r="C89" s="3">
        <v>43281</v>
      </c>
      <c r="E89" t="s">
        <v>370</v>
      </c>
      <c r="F89" s="8" t="s">
        <v>294</v>
      </c>
      <c r="G89" s="8" t="s">
        <v>210</v>
      </c>
      <c r="H89" s="8" t="s">
        <v>387</v>
      </c>
      <c r="I89" s="5" t="s">
        <v>173</v>
      </c>
      <c r="J89" s="3">
        <v>43101</v>
      </c>
      <c r="K89" s="7" t="s">
        <v>80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AA89" s="7" t="s">
        <v>173</v>
      </c>
      <c r="AB89" s="3">
        <v>43322</v>
      </c>
      <c r="AC89" s="3">
        <v>43281</v>
      </c>
      <c r="AD89" s="7"/>
    </row>
    <row r="90" spans="1:30" x14ac:dyDescent="0.25">
      <c r="A90" s="7">
        <v>2018</v>
      </c>
      <c r="B90" s="3">
        <v>43191</v>
      </c>
      <c r="C90" s="3">
        <v>43281</v>
      </c>
      <c r="E90" t="s">
        <v>370</v>
      </c>
      <c r="F90" s="8" t="s">
        <v>388</v>
      </c>
      <c r="G90" s="8" t="s">
        <v>389</v>
      </c>
      <c r="H90" s="8" t="s">
        <v>390</v>
      </c>
      <c r="I90" s="5" t="s">
        <v>173</v>
      </c>
      <c r="J90" s="3">
        <v>43101</v>
      </c>
      <c r="K90" s="7" t="s">
        <v>80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AA90" s="7" t="s">
        <v>173</v>
      </c>
      <c r="AB90" s="3">
        <v>43322</v>
      </c>
      <c r="AC90" s="3">
        <v>43281</v>
      </c>
      <c r="AD90" s="7"/>
    </row>
    <row r="91" spans="1:30" x14ac:dyDescent="0.25">
      <c r="A91" s="7">
        <v>2018</v>
      </c>
      <c r="B91" s="3">
        <v>43191</v>
      </c>
      <c r="C91" s="3">
        <v>43281</v>
      </c>
      <c r="E91" t="s">
        <v>370</v>
      </c>
      <c r="F91" s="8" t="s">
        <v>391</v>
      </c>
      <c r="G91" s="8" t="s">
        <v>258</v>
      </c>
      <c r="H91" s="8" t="s">
        <v>393</v>
      </c>
      <c r="I91" s="5" t="s">
        <v>173</v>
      </c>
      <c r="J91" s="3">
        <v>43101</v>
      </c>
      <c r="K91" s="7" t="s">
        <v>80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AA91" s="7" t="s">
        <v>173</v>
      </c>
      <c r="AB91" s="3">
        <v>43322</v>
      </c>
      <c r="AC91" s="3">
        <v>43281</v>
      </c>
      <c r="AD91" s="7"/>
    </row>
    <row r="92" spans="1:30" x14ac:dyDescent="0.25">
      <c r="A92" s="7">
        <v>2018</v>
      </c>
      <c r="B92" s="3">
        <v>43191</v>
      </c>
      <c r="C92" s="3">
        <v>43281</v>
      </c>
      <c r="E92" t="s">
        <v>370</v>
      </c>
      <c r="F92" s="8" t="s">
        <v>392</v>
      </c>
      <c r="G92" s="8" t="s">
        <v>394</v>
      </c>
      <c r="H92" s="8" t="s">
        <v>179</v>
      </c>
      <c r="I92" s="5" t="s">
        <v>173</v>
      </c>
      <c r="J92" s="3">
        <v>43101</v>
      </c>
      <c r="K92" s="7" t="s">
        <v>80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AA92" s="7" t="s">
        <v>173</v>
      </c>
      <c r="AB92" s="3">
        <v>43322</v>
      </c>
      <c r="AC92" s="3">
        <v>43281</v>
      </c>
      <c r="AD92" s="7"/>
    </row>
    <row r="93" spans="1:30" x14ac:dyDescent="0.25">
      <c r="A93" s="7">
        <v>2018</v>
      </c>
      <c r="B93" s="3">
        <v>43191</v>
      </c>
      <c r="C93" s="3">
        <v>43281</v>
      </c>
      <c r="E93" t="s">
        <v>370</v>
      </c>
      <c r="F93" s="8" t="s">
        <v>395</v>
      </c>
      <c r="G93" s="8" t="s">
        <v>180</v>
      </c>
      <c r="H93" s="8" t="s">
        <v>396</v>
      </c>
      <c r="I93" s="5" t="s">
        <v>173</v>
      </c>
      <c r="J93" s="3">
        <v>43101</v>
      </c>
      <c r="K93" s="7" t="s">
        <v>80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AA93" s="7" t="s">
        <v>173</v>
      </c>
      <c r="AB93" s="3">
        <v>43322</v>
      </c>
      <c r="AC93" s="3">
        <v>43281</v>
      </c>
      <c r="AD93" s="7"/>
    </row>
    <row r="94" spans="1:30" x14ac:dyDescent="0.25">
      <c r="A94" s="7">
        <v>2018</v>
      </c>
      <c r="B94" s="3">
        <v>43191</v>
      </c>
      <c r="C94" s="3">
        <v>43281</v>
      </c>
      <c r="E94" t="s">
        <v>370</v>
      </c>
      <c r="F94" s="8" t="s">
        <v>397</v>
      </c>
      <c r="G94" s="8" t="s">
        <v>398</v>
      </c>
      <c r="H94" s="8" t="s">
        <v>349</v>
      </c>
      <c r="I94" s="5" t="s">
        <v>173</v>
      </c>
      <c r="J94" s="3">
        <v>43101</v>
      </c>
      <c r="K94" s="7" t="s">
        <v>80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AA94" s="7" t="s">
        <v>173</v>
      </c>
      <c r="AB94" s="3">
        <v>43322</v>
      </c>
      <c r="AC94" s="3">
        <v>43281</v>
      </c>
      <c r="AD94" s="7"/>
    </row>
    <row r="95" spans="1:30" x14ac:dyDescent="0.25">
      <c r="A95" s="7">
        <v>2018</v>
      </c>
      <c r="B95" s="3">
        <v>43191</v>
      </c>
      <c r="C95" s="3">
        <v>43281</v>
      </c>
      <c r="E95" t="s">
        <v>370</v>
      </c>
      <c r="F95" s="8" t="s">
        <v>399</v>
      </c>
      <c r="G95" s="8" t="s">
        <v>400</v>
      </c>
      <c r="H95" s="8" t="s">
        <v>195</v>
      </c>
      <c r="I95" s="5" t="s">
        <v>173</v>
      </c>
      <c r="J95" s="3">
        <v>43101</v>
      </c>
      <c r="K95" s="7" t="s">
        <v>80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AA95" s="7" t="s">
        <v>173</v>
      </c>
      <c r="AB95" s="3">
        <v>43322</v>
      </c>
      <c r="AC95" s="3">
        <v>43281</v>
      </c>
      <c r="AD95" s="7"/>
    </row>
    <row r="96" spans="1:30" x14ac:dyDescent="0.25">
      <c r="A96" s="7">
        <v>2018</v>
      </c>
      <c r="B96" s="3">
        <v>43191</v>
      </c>
      <c r="C96" s="3">
        <v>43281</v>
      </c>
      <c r="E96" t="s">
        <v>370</v>
      </c>
      <c r="F96" s="8" t="s">
        <v>401</v>
      </c>
      <c r="G96" s="8" t="s">
        <v>402</v>
      </c>
      <c r="H96" s="8" t="s">
        <v>403</v>
      </c>
      <c r="I96" s="5" t="s">
        <v>173</v>
      </c>
      <c r="J96" s="3">
        <v>43101</v>
      </c>
      <c r="K96" s="7" t="s">
        <v>80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AA96" s="7" t="s">
        <v>173</v>
      </c>
      <c r="AB96" s="3">
        <v>43322</v>
      </c>
      <c r="AC96" s="3">
        <v>43281</v>
      </c>
      <c r="AD96" s="7"/>
    </row>
    <row r="97" spans="1:30" x14ac:dyDescent="0.25">
      <c r="A97" s="7">
        <v>2018</v>
      </c>
      <c r="B97" s="3">
        <v>43191</v>
      </c>
      <c r="C97" s="3">
        <v>43281</v>
      </c>
      <c r="E97" t="s">
        <v>370</v>
      </c>
      <c r="F97" s="8" t="s">
        <v>404</v>
      </c>
      <c r="G97" s="8" t="s">
        <v>405</v>
      </c>
      <c r="H97" s="8" t="s">
        <v>406</v>
      </c>
      <c r="I97" s="5" t="s">
        <v>173</v>
      </c>
      <c r="J97" s="3">
        <v>43101</v>
      </c>
      <c r="K97" s="7" t="s">
        <v>80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AA97" s="7" t="s">
        <v>173</v>
      </c>
      <c r="AB97" s="3">
        <v>43322</v>
      </c>
      <c r="AC97" s="3">
        <v>43281</v>
      </c>
      <c r="AD97" s="7"/>
    </row>
    <row r="98" spans="1:30" x14ac:dyDescent="0.25">
      <c r="A98" s="7">
        <v>2018</v>
      </c>
      <c r="B98" s="3">
        <v>43191</v>
      </c>
      <c r="C98" s="3">
        <v>43281</v>
      </c>
      <c r="E98" t="s">
        <v>370</v>
      </c>
      <c r="F98" s="8" t="s">
        <v>407</v>
      </c>
      <c r="G98" s="8" t="s">
        <v>210</v>
      </c>
      <c r="H98" s="8" t="s">
        <v>349</v>
      </c>
      <c r="I98" s="5" t="s">
        <v>173</v>
      </c>
      <c r="J98" s="3">
        <v>43101</v>
      </c>
      <c r="K98" s="7" t="s">
        <v>80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AA98" s="7" t="s">
        <v>173</v>
      </c>
      <c r="AB98" s="3">
        <v>43322</v>
      </c>
      <c r="AC98" s="3">
        <v>43281</v>
      </c>
      <c r="AD98" s="7"/>
    </row>
    <row r="99" spans="1:30" x14ac:dyDescent="0.25">
      <c r="A99" s="7">
        <v>2018</v>
      </c>
      <c r="B99" s="3">
        <v>43191</v>
      </c>
      <c r="C99" s="3">
        <v>43281</v>
      </c>
      <c r="E99" t="s">
        <v>370</v>
      </c>
      <c r="F99" s="8" t="s">
        <v>408</v>
      </c>
      <c r="G99" s="8" t="s">
        <v>409</v>
      </c>
      <c r="H99" s="8" t="s">
        <v>349</v>
      </c>
      <c r="I99" s="5" t="s">
        <v>173</v>
      </c>
      <c r="J99" s="3">
        <v>43101</v>
      </c>
      <c r="K99" s="7" t="s">
        <v>80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AA99" s="7" t="s">
        <v>173</v>
      </c>
      <c r="AB99" s="3">
        <v>43322</v>
      </c>
      <c r="AC99" s="3">
        <v>43281</v>
      </c>
      <c r="AD99" s="7"/>
    </row>
    <row r="100" spans="1:30" x14ac:dyDescent="0.25">
      <c r="A100" s="7">
        <v>2018</v>
      </c>
      <c r="B100" s="3">
        <v>43191</v>
      </c>
      <c r="C100" s="3">
        <v>43281</v>
      </c>
      <c r="E100" t="s">
        <v>370</v>
      </c>
      <c r="F100" s="8" t="s">
        <v>410</v>
      </c>
      <c r="G100" s="8" t="s">
        <v>390</v>
      </c>
      <c r="H100" s="8" t="s">
        <v>411</v>
      </c>
      <c r="I100" s="5" t="s">
        <v>173</v>
      </c>
      <c r="J100" s="3">
        <v>43101</v>
      </c>
      <c r="K100" s="7" t="s">
        <v>80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AA100" s="7" t="s">
        <v>173</v>
      </c>
      <c r="AB100" s="3">
        <v>43322</v>
      </c>
      <c r="AC100" s="3">
        <v>43281</v>
      </c>
      <c r="AD100" s="7"/>
    </row>
    <row r="101" spans="1:30" x14ac:dyDescent="0.25">
      <c r="A101" s="7">
        <v>2018</v>
      </c>
      <c r="B101" s="3">
        <v>43191</v>
      </c>
      <c r="C101" s="3">
        <v>43281</v>
      </c>
      <c r="E101" t="s">
        <v>370</v>
      </c>
      <c r="F101" s="8" t="s">
        <v>412</v>
      </c>
      <c r="G101" s="8" t="s">
        <v>413</v>
      </c>
      <c r="H101" s="8" t="s">
        <v>205</v>
      </c>
      <c r="I101" s="5" t="s">
        <v>173</v>
      </c>
      <c r="J101" s="3">
        <v>43101</v>
      </c>
      <c r="K101" s="7" t="s">
        <v>80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AA101" s="7" t="s">
        <v>173</v>
      </c>
      <c r="AB101" s="3">
        <v>43322</v>
      </c>
      <c r="AC101" s="3">
        <v>43281</v>
      </c>
      <c r="AD101" s="7"/>
    </row>
    <row r="102" spans="1:30" x14ac:dyDescent="0.25">
      <c r="A102" s="7">
        <v>2018</v>
      </c>
      <c r="B102" s="3">
        <v>43191</v>
      </c>
      <c r="C102" s="3">
        <v>43281</v>
      </c>
      <c r="E102" t="s">
        <v>370</v>
      </c>
      <c r="F102" s="8" t="s">
        <v>414</v>
      </c>
      <c r="G102" s="8" t="s">
        <v>415</v>
      </c>
      <c r="H102" s="8" t="s">
        <v>416</v>
      </c>
      <c r="I102" s="5" t="s">
        <v>173</v>
      </c>
      <c r="J102" s="3">
        <v>43101</v>
      </c>
      <c r="K102" s="7" t="s">
        <v>80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AA102" s="7" t="s">
        <v>173</v>
      </c>
      <c r="AB102" s="3">
        <v>43322</v>
      </c>
      <c r="AC102" s="3">
        <v>43281</v>
      </c>
      <c r="AD102" s="7"/>
    </row>
    <row r="103" spans="1:30" x14ac:dyDescent="0.25">
      <c r="A103" s="7">
        <v>2018</v>
      </c>
      <c r="B103" s="3">
        <v>43191</v>
      </c>
      <c r="C103" s="3">
        <v>43281</v>
      </c>
      <c r="E103" s="7" t="s">
        <v>370</v>
      </c>
      <c r="F103" s="8" t="s">
        <v>236</v>
      </c>
      <c r="G103" s="8" t="s">
        <v>417</v>
      </c>
      <c r="H103" s="8" t="s">
        <v>331</v>
      </c>
      <c r="I103" s="5" t="s">
        <v>173</v>
      </c>
      <c r="J103" s="3">
        <v>43101</v>
      </c>
      <c r="K103" s="7" t="s">
        <v>80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AA103" s="7" t="s">
        <v>173</v>
      </c>
      <c r="AB103" s="3">
        <v>43322</v>
      </c>
      <c r="AC103" s="3">
        <v>43281</v>
      </c>
      <c r="AD103" s="7"/>
    </row>
    <row r="104" spans="1:30" x14ac:dyDescent="0.25">
      <c r="A104" s="7">
        <v>2018</v>
      </c>
      <c r="B104" s="3">
        <v>43191</v>
      </c>
      <c r="C104" s="3">
        <v>43281</v>
      </c>
      <c r="E104" s="7" t="s">
        <v>370</v>
      </c>
      <c r="F104" s="8" t="s">
        <v>418</v>
      </c>
      <c r="G104" s="8" t="s">
        <v>419</v>
      </c>
      <c r="H104" s="8" t="s">
        <v>420</v>
      </c>
      <c r="I104" s="5" t="s">
        <v>173</v>
      </c>
      <c r="J104" s="3">
        <v>43101</v>
      </c>
      <c r="K104" s="7" t="s">
        <v>80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AA104" s="7" t="s">
        <v>173</v>
      </c>
      <c r="AB104" s="3">
        <v>43322</v>
      </c>
      <c r="AC104" s="3">
        <v>43281</v>
      </c>
      <c r="AD104" s="7"/>
    </row>
    <row r="105" spans="1:30" x14ac:dyDescent="0.25">
      <c r="A105" s="7">
        <v>2018</v>
      </c>
      <c r="B105" s="3">
        <v>43191</v>
      </c>
      <c r="C105" s="3">
        <v>43281</v>
      </c>
      <c r="E105" s="7" t="s">
        <v>370</v>
      </c>
      <c r="F105" s="8" t="s">
        <v>421</v>
      </c>
      <c r="G105" s="8" t="s">
        <v>205</v>
      </c>
      <c r="H105" s="8" t="s">
        <v>237</v>
      </c>
      <c r="I105" s="5" t="s">
        <v>173</v>
      </c>
      <c r="J105" s="3">
        <v>43101</v>
      </c>
      <c r="K105" s="7" t="s">
        <v>80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AA105" s="7" t="s">
        <v>173</v>
      </c>
      <c r="AB105" s="3">
        <v>43322</v>
      </c>
      <c r="AC105" s="3">
        <v>43281</v>
      </c>
      <c r="AD105" s="7"/>
    </row>
    <row r="106" spans="1:30" x14ac:dyDescent="0.25">
      <c r="A106" s="7">
        <v>2018</v>
      </c>
      <c r="B106" s="3">
        <v>43191</v>
      </c>
      <c r="C106" s="3">
        <v>43281</v>
      </c>
      <c r="E106" s="7" t="s">
        <v>370</v>
      </c>
      <c r="F106" s="8" t="s">
        <v>422</v>
      </c>
      <c r="G106" s="8" t="s">
        <v>180</v>
      </c>
      <c r="H106" s="8" t="s">
        <v>423</v>
      </c>
      <c r="I106" s="5" t="s">
        <v>173</v>
      </c>
      <c r="J106" s="3">
        <v>43101</v>
      </c>
      <c r="K106" s="7" t="s">
        <v>80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AA106" s="7" t="s">
        <v>173</v>
      </c>
      <c r="AB106" s="3">
        <v>43322</v>
      </c>
      <c r="AC106" s="3">
        <v>43281</v>
      </c>
      <c r="AD106" s="7"/>
    </row>
    <row r="107" spans="1:30" x14ac:dyDescent="0.25">
      <c r="A107" s="7">
        <v>2018</v>
      </c>
      <c r="B107" s="3">
        <v>43191</v>
      </c>
      <c r="C107" s="3">
        <v>43281</v>
      </c>
      <c r="E107" s="7" t="s">
        <v>370</v>
      </c>
      <c r="F107" s="8" t="s">
        <v>424</v>
      </c>
      <c r="G107" s="8" t="s">
        <v>425</v>
      </c>
      <c r="H107" s="8" t="s">
        <v>343</v>
      </c>
      <c r="I107" s="5" t="s">
        <v>173</v>
      </c>
      <c r="J107" s="3">
        <v>43101</v>
      </c>
      <c r="K107" s="7" t="s">
        <v>80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AA107" s="7" t="s">
        <v>173</v>
      </c>
      <c r="AB107" s="3">
        <v>43322</v>
      </c>
      <c r="AC107" s="3">
        <v>43281</v>
      </c>
      <c r="AD107" s="7"/>
    </row>
    <row r="108" spans="1:30" x14ac:dyDescent="0.25">
      <c r="A108" s="7">
        <v>2018</v>
      </c>
      <c r="B108" s="3">
        <v>43191</v>
      </c>
      <c r="C108" s="3">
        <v>43281</v>
      </c>
      <c r="E108" t="s">
        <v>426</v>
      </c>
      <c r="F108" s="8" t="s">
        <v>427</v>
      </c>
      <c r="G108" s="8" t="s">
        <v>428</v>
      </c>
      <c r="H108" s="8" t="s">
        <v>246</v>
      </c>
      <c r="I108" s="5" t="s">
        <v>173</v>
      </c>
      <c r="J108" s="3">
        <v>43101</v>
      </c>
      <c r="K108" s="7" t="s">
        <v>80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AA108" s="7" t="s">
        <v>173</v>
      </c>
      <c r="AB108" s="3">
        <v>43322</v>
      </c>
      <c r="AC108" s="3">
        <v>43281</v>
      </c>
      <c r="AD108" s="7"/>
    </row>
    <row r="109" spans="1:30" x14ac:dyDescent="0.25">
      <c r="A109" s="7">
        <v>2018</v>
      </c>
      <c r="B109" s="3">
        <v>43191</v>
      </c>
      <c r="C109" s="3">
        <v>43281</v>
      </c>
      <c r="E109" t="s">
        <v>358</v>
      </c>
      <c r="F109" s="8" t="s">
        <v>429</v>
      </c>
      <c r="G109" s="8" t="s">
        <v>179</v>
      </c>
      <c r="H109" s="8" t="s">
        <v>430</v>
      </c>
      <c r="I109" s="5" t="s">
        <v>173</v>
      </c>
      <c r="J109" s="3">
        <v>43101</v>
      </c>
      <c r="K109" s="7" t="s">
        <v>80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AA109" s="7" t="s">
        <v>173</v>
      </c>
      <c r="AB109" s="3">
        <v>43322</v>
      </c>
      <c r="AC109" s="3">
        <v>43281</v>
      </c>
      <c r="AD109" s="7"/>
    </row>
    <row r="110" spans="1:30" x14ac:dyDescent="0.25">
      <c r="A110" s="7">
        <v>2018</v>
      </c>
      <c r="B110" s="3">
        <v>43191</v>
      </c>
      <c r="C110" s="3">
        <v>43281</v>
      </c>
      <c r="E110" t="s">
        <v>358</v>
      </c>
      <c r="F110" s="8" t="s">
        <v>431</v>
      </c>
      <c r="G110" s="8" t="s">
        <v>295</v>
      </c>
      <c r="H110" s="8" t="s">
        <v>179</v>
      </c>
      <c r="I110" s="5" t="s">
        <v>173</v>
      </c>
      <c r="J110" s="3">
        <v>43101</v>
      </c>
      <c r="K110" s="7" t="s">
        <v>80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AA110" s="7" t="s">
        <v>173</v>
      </c>
      <c r="AB110" s="3">
        <v>43322</v>
      </c>
      <c r="AC110" s="3">
        <v>43281</v>
      </c>
      <c r="AD110" s="7"/>
    </row>
    <row r="111" spans="1:30" x14ac:dyDescent="0.25">
      <c r="A111" s="7">
        <v>2018</v>
      </c>
      <c r="B111" s="3">
        <v>43191</v>
      </c>
      <c r="C111" s="3">
        <v>43281</v>
      </c>
      <c r="E111" t="s">
        <v>426</v>
      </c>
      <c r="F111" s="8" t="s">
        <v>432</v>
      </c>
      <c r="G111" s="8" t="s">
        <v>433</v>
      </c>
      <c r="H111" s="8" t="s">
        <v>434</v>
      </c>
      <c r="I111" s="5" t="s">
        <v>173</v>
      </c>
      <c r="J111" s="3">
        <v>43101</v>
      </c>
      <c r="K111" s="7" t="s">
        <v>80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AA111" s="7" t="s">
        <v>173</v>
      </c>
      <c r="AB111" s="3">
        <v>43322</v>
      </c>
      <c r="AC111" s="3">
        <v>43281</v>
      </c>
      <c r="AD111" s="7"/>
    </row>
    <row r="112" spans="1:30" x14ac:dyDescent="0.25">
      <c r="A112" s="7">
        <v>2018</v>
      </c>
      <c r="B112" s="3">
        <v>43191</v>
      </c>
      <c r="C112" s="3">
        <v>43281</v>
      </c>
      <c r="E112" t="s">
        <v>370</v>
      </c>
      <c r="F112" s="8" t="s">
        <v>297</v>
      </c>
      <c r="G112" s="8" t="s">
        <v>195</v>
      </c>
      <c r="H112" s="8" t="s">
        <v>172</v>
      </c>
      <c r="I112" s="5" t="s">
        <v>173</v>
      </c>
      <c r="J112" s="3">
        <v>43101</v>
      </c>
      <c r="K112" s="7" t="s">
        <v>80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AA112" s="7" t="s">
        <v>173</v>
      </c>
      <c r="AB112" s="3">
        <v>43322</v>
      </c>
      <c r="AC112" s="3">
        <v>43281</v>
      </c>
      <c r="AD112" s="7"/>
    </row>
    <row r="113" spans="1:30" x14ac:dyDescent="0.25">
      <c r="A113" s="7">
        <v>2018</v>
      </c>
      <c r="B113" s="3">
        <v>43191</v>
      </c>
      <c r="C113" s="3">
        <v>43281</v>
      </c>
      <c r="E113" t="s">
        <v>370</v>
      </c>
      <c r="F113" s="8" t="s">
        <v>435</v>
      </c>
      <c r="G113" s="8" t="s">
        <v>436</v>
      </c>
      <c r="H113" s="8" t="s">
        <v>437</v>
      </c>
      <c r="I113" s="5" t="s">
        <v>173</v>
      </c>
      <c r="J113" s="3">
        <v>43101</v>
      </c>
      <c r="K113" s="7" t="s">
        <v>80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AA113" s="7" t="s">
        <v>173</v>
      </c>
      <c r="AB113" s="3">
        <v>43322</v>
      </c>
      <c r="AC113" s="3">
        <v>43281</v>
      </c>
      <c r="AD113" s="7"/>
    </row>
    <row r="114" spans="1:30" x14ac:dyDescent="0.25">
      <c r="A114" s="7">
        <v>2018</v>
      </c>
      <c r="B114" s="3">
        <v>43191</v>
      </c>
      <c r="C114" s="3">
        <v>43281</v>
      </c>
      <c r="E114" t="s">
        <v>370</v>
      </c>
      <c r="F114" s="8" t="s">
        <v>438</v>
      </c>
      <c r="G114" s="8" t="s">
        <v>439</v>
      </c>
      <c r="H114" s="8" t="s">
        <v>192</v>
      </c>
      <c r="I114" s="5" t="s">
        <v>173</v>
      </c>
      <c r="J114" s="3">
        <v>43101</v>
      </c>
      <c r="K114" s="7" t="s">
        <v>80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AA114" s="7" t="s">
        <v>173</v>
      </c>
      <c r="AB114" s="3">
        <v>43322</v>
      </c>
      <c r="AC114" s="3">
        <v>43281</v>
      </c>
      <c r="AD114" s="7"/>
    </row>
    <row r="115" spans="1:30" x14ac:dyDescent="0.25">
      <c r="A115" s="7">
        <v>2018</v>
      </c>
      <c r="B115" s="3">
        <v>43191</v>
      </c>
      <c r="C115" s="3">
        <v>43281</v>
      </c>
      <c r="E115" t="s">
        <v>370</v>
      </c>
      <c r="F115" s="8" t="s">
        <v>440</v>
      </c>
      <c r="G115" s="8" t="s">
        <v>441</v>
      </c>
      <c r="H115" s="8" t="s">
        <v>200</v>
      </c>
      <c r="I115" s="5" t="s">
        <v>173</v>
      </c>
      <c r="J115" s="3">
        <v>43101</v>
      </c>
      <c r="K115" s="7" t="s">
        <v>80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AA115" s="7" t="s">
        <v>173</v>
      </c>
      <c r="AB115" s="3">
        <v>43322</v>
      </c>
      <c r="AC115" s="3">
        <v>43281</v>
      </c>
      <c r="AD115" s="7"/>
    </row>
    <row r="116" spans="1:30" x14ac:dyDescent="0.25">
      <c r="A116" s="7">
        <v>2018</v>
      </c>
      <c r="B116" s="3">
        <v>43191</v>
      </c>
      <c r="C116" s="3">
        <v>43281</v>
      </c>
      <c r="E116" t="s">
        <v>370</v>
      </c>
      <c r="F116" s="8" t="s">
        <v>442</v>
      </c>
      <c r="G116" s="8" t="s">
        <v>237</v>
      </c>
      <c r="H116" s="8" t="s">
        <v>179</v>
      </c>
      <c r="I116" s="5" t="s">
        <v>173</v>
      </c>
      <c r="J116" s="3">
        <v>43101</v>
      </c>
      <c r="K116" s="7" t="s">
        <v>80</v>
      </c>
      <c r="L116" s="5" t="s">
        <v>174</v>
      </c>
      <c r="M116" s="5" t="s">
        <v>175</v>
      </c>
      <c r="N116" s="5" t="s">
        <v>175</v>
      </c>
      <c r="O116" s="7" t="s">
        <v>105</v>
      </c>
      <c r="P116" s="5" t="s">
        <v>176</v>
      </c>
      <c r="Q116" s="7">
        <v>1</v>
      </c>
      <c r="R116" s="5" t="s">
        <v>177</v>
      </c>
      <c r="S116" s="7">
        <v>130</v>
      </c>
      <c r="T116" s="5" t="s">
        <v>177</v>
      </c>
      <c r="U116" s="7">
        <v>30</v>
      </c>
      <c r="V116" s="7" t="s">
        <v>167</v>
      </c>
      <c r="W116" s="7">
        <v>95600</v>
      </c>
      <c r="X116" s="7">
        <v>2838710005</v>
      </c>
      <c r="Y116" s="7"/>
      <c r="AA116" s="7" t="s">
        <v>173</v>
      </c>
      <c r="AB116" s="3">
        <v>43322</v>
      </c>
      <c r="AC116" s="3">
        <v>43281</v>
      </c>
      <c r="AD116" s="7"/>
    </row>
    <row r="117" spans="1:30" x14ac:dyDescent="0.25">
      <c r="A117" s="7">
        <v>2018</v>
      </c>
      <c r="B117" s="3">
        <v>43191</v>
      </c>
      <c r="C117" s="3">
        <v>43281</v>
      </c>
      <c r="E117" t="s">
        <v>370</v>
      </c>
      <c r="F117" s="8" t="s">
        <v>443</v>
      </c>
      <c r="G117" s="8" t="s">
        <v>444</v>
      </c>
      <c r="H117" s="8" t="s">
        <v>389</v>
      </c>
      <c r="I117" s="5" t="s">
        <v>173</v>
      </c>
      <c r="J117" s="3">
        <v>43101</v>
      </c>
      <c r="K117" s="7" t="s">
        <v>80</v>
      </c>
      <c r="L117" s="5" t="s">
        <v>174</v>
      </c>
      <c r="M117" s="5" t="s">
        <v>175</v>
      </c>
      <c r="N117" s="5" t="s">
        <v>175</v>
      </c>
      <c r="O117" s="7" t="s">
        <v>105</v>
      </c>
      <c r="P117" s="5" t="s">
        <v>176</v>
      </c>
      <c r="Q117" s="7">
        <v>1</v>
      </c>
      <c r="R117" s="5" t="s">
        <v>177</v>
      </c>
      <c r="S117" s="7">
        <v>130</v>
      </c>
      <c r="T117" s="5" t="s">
        <v>177</v>
      </c>
      <c r="U117" s="7">
        <v>30</v>
      </c>
      <c r="V117" s="7" t="s">
        <v>167</v>
      </c>
      <c r="W117" s="7">
        <v>95600</v>
      </c>
      <c r="X117" s="7">
        <v>2838710005</v>
      </c>
      <c r="Y117" s="7"/>
      <c r="AA117" s="7" t="s">
        <v>173</v>
      </c>
      <c r="AB117" s="3">
        <v>43322</v>
      </c>
      <c r="AC117" s="3">
        <v>43281</v>
      </c>
      <c r="AD117" s="7"/>
    </row>
    <row r="118" spans="1:30" x14ac:dyDescent="0.25">
      <c r="A118" s="7">
        <v>2018</v>
      </c>
      <c r="B118" s="3">
        <v>43191</v>
      </c>
      <c r="C118" s="3">
        <v>43281</v>
      </c>
      <c r="E118" t="s">
        <v>370</v>
      </c>
      <c r="F118" s="8" t="s">
        <v>301</v>
      </c>
      <c r="G118" s="8" t="s">
        <v>195</v>
      </c>
      <c r="H118" s="8" t="s">
        <v>172</v>
      </c>
      <c r="I118" s="5" t="s">
        <v>173</v>
      </c>
      <c r="J118" s="3">
        <v>43101</v>
      </c>
      <c r="K118" s="7" t="s">
        <v>80</v>
      </c>
      <c r="L118" s="5" t="s">
        <v>174</v>
      </c>
      <c r="M118" s="5" t="s">
        <v>175</v>
      </c>
      <c r="N118" s="5" t="s">
        <v>175</v>
      </c>
      <c r="O118" s="7" t="s">
        <v>105</v>
      </c>
      <c r="P118" s="5" t="s">
        <v>176</v>
      </c>
      <c r="Q118" s="7">
        <v>1</v>
      </c>
      <c r="R118" s="5" t="s">
        <v>177</v>
      </c>
      <c r="S118" s="7">
        <v>130</v>
      </c>
      <c r="T118" s="5" t="s">
        <v>177</v>
      </c>
      <c r="U118" s="7">
        <v>30</v>
      </c>
      <c r="V118" s="7" t="s">
        <v>167</v>
      </c>
      <c r="W118" s="7">
        <v>95600</v>
      </c>
      <c r="X118" s="7">
        <v>2838710005</v>
      </c>
      <c r="Y118" s="7"/>
      <c r="AA118" s="7" t="s">
        <v>173</v>
      </c>
      <c r="AB118" s="3">
        <v>43322</v>
      </c>
      <c r="AC118" s="3">
        <v>43281</v>
      </c>
      <c r="AD118" s="7"/>
    </row>
    <row r="119" spans="1:30" x14ac:dyDescent="0.25">
      <c r="A119" s="7">
        <v>2018</v>
      </c>
      <c r="B119" s="3">
        <v>43191</v>
      </c>
      <c r="C119" s="3">
        <v>43281</v>
      </c>
      <c r="E119" t="s">
        <v>370</v>
      </c>
      <c r="F119" s="8" t="s">
        <v>445</v>
      </c>
      <c r="G119" s="8" t="s">
        <v>446</v>
      </c>
      <c r="H119" s="8" t="s">
        <v>447</v>
      </c>
      <c r="I119" s="5" t="s">
        <v>173</v>
      </c>
      <c r="J119" s="3">
        <v>43101</v>
      </c>
      <c r="K119" s="7" t="s">
        <v>80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AA119" s="7" t="s">
        <v>173</v>
      </c>
      <c r="AB119" s="3">
        <v>43322</v>
      </c>
      <c r="AC119" s="3">
        <v>43281</v>
      </c>
      <c r="AD119" s="7"/>
    </row>
    <row r="120" spans="1:30" x14ac:dyDescent="0.25">
      <c r="A120" s="7">
        <v>2018</v>
      </c>
      <c r="B120" s="3">
        <v>43191</v>
      </c>
      <c r="C120" s="3">
        <v>43281</v>
      </c>
      <c r="E120" t="s">
        <v>370</v>
      </c>
      <c r="F120" s="8" t="s">
        <v>448</v>
      </c>
      <c r="G120" s="8" t="s">
        <v>449</v>
      </c>
      <c r="H120" s="8" t="s">
        <v>450</v>
      </c>
      <c r="I120" s="5" t="s">
        <v>173</v>
      </c>
      <c r="J120" s="3">
        <v>43101</v>
      </c>
      <c r="K120" s="7" t="s">
        <v>80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AA120" s="7" t="s">
        <v>173</v>
      </c>
      <c r="AB120" s="3">
        <v>43322</v>
      </c>
      <c r="AC120" s="3">
        <v>43281</v>
      </c>
      <c r="AD120" s="7"/>
    </row>
    <row r="121" spans="1:30" x14ac:dyDescent="0.25">
      <c r="A121" s="7">
        <v>2018</v>
      </c>
      <c r="B121" s="3">
        <v>43191</v>
      </c>
      <c r="C121" s="3">
        <v>43281</v>
      </c>
      <c r="E121" t="s">
        <v>370</v>
      </c>
      <c r="F121" s="8" t="s">
        <v>451</v>
      </c>
      <c r="G121" s="8" t="s">
        <v>237</v>
      </c>
      <c r="H121" s="8" t="s">
        <v>195</v>
      </c>
      <c r="I121" s="5" t="s">
        <v>173</v>
      </c>
      <c r="J121" s="3">
        <v>43101</v>
      </c>
      <c r="K121" s="7" t="s">
        <v>80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AA121" s="7" t="s">
        <v>173</v>
      </c>
      <c r="AB121" s="3">
        <v>43322</v>
      </c>
      <c r="AC121" s="3">
        <v>43281</v>
      </c>
      <c r="AD121" s="7"/>
    </row>
    <row r="122" spans="1:30" x14ac:dyDescent="0.25">
      <c r="A122" s="7">
        <v>2018</v>
      </c>
      <c r="B122" s="3">
        <v>43191</v>
      </c>
      <c r="C122" s="3">
        <v>43281</v>
      </c>
      <c r="E122" t="s">
        <v>370</v>
      </c>
      <c r="F122" s="8" t="s">
        <v>294</v>
      </c>
      <c r="G122" s="8" t="s">
        <v>452</v>
      </c>
      <c r="H122" s="8" t="s">
        <v>234</v>
      </c>
      <c r="I122" s="5" t="s">
        <v>173</v>
      </c>
      <c r="J122" s="3">
        <v>43101</v>
      </c>
      <c r="K122" s="7" t="s">
        <v>80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AA122" s="7" t="s">
        <v>173</v>
      </c>
      <c r="AB122" s="3">
        <v>43322</v>
      </c>
      <c r="AC122" s="3">
        <v>43281</v>
      </c>
      <c r="AD122" s="7"/>
    </row>
    <row r="123" spans="1:30" x14ac:dyDescent="0.25">
      <c r="A123" s="7">
        <v>2018</v>
      </c>
      <c r="B123" s="3">
        <v>43191</v>
      </c>
      <c r="C123" s="3">
        <v>43281</v>
      </c>
      <c r="E123" t="s">
        <v>370</v>
      </c>
      <c r="F123" s="8" t="s">
        <v>453</v>
      </c>
      <c r="G123" s="8" t="s">
        <v>454</v>
      </c>
      <c r="H123" s="8" t="s">
        <v>455</v>
      </c>
      <c r="I123" s="5" t="s">
        <v>173</v>
      </c>
      <c r="J123" s="3">
        <v>43101</v>
      </c>
      <c r="K123" s="7" t="s">
        <v>80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AA123" s="7" t="s">
        <v>173</v>
      </c>
      <c r="AB123" s="3">
        <v>43322</v>
      </c>
      <c r="AC123" s="3">
        <v>43281</v>
      </c>
      <c r="AD123" s="7"/>
    </row>
    <row r="124" spans="1:30" x14ac:dyDescent="0.25">
      <c r="A124" s="7">
        <v>2018</v>
      </c>
      <c r="B124" s="3">
        <v>43191</v>
      </c>
      <c r="C124" s="3">
        <v>43281</v>
      </c>
      <c r="E124" t="s">
        <v>456</v>
      </c>
      <c r="F124" s="8" t="s">
        <v>457</v>
      </c>
      <c r="G124" s="8" t="s">
        <v>179</v>
      </c>
      <c r="H124" s="8" t="s">
        <v>212</v>
      </c>
      <c r="I124" s="5" t="s">
        <v>173</v>
      </c>
      <c r="J124" s="3">
        <v>43101</v>
      </c>
      <c r="K124" s="7" t="s">
        <v>80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AA124" s="7" t="s">
        <v>173</v>
      </c>
      <c r="AB124" s="3">
        <v>43322</v>
      </c>
      <c r="AC124" s="3">
        <v>43281</v>
      </c>
      <c r="AD124" s="7"/>
    </row>
    <row r="125" spans="1:30" x14ac:dyDescent="0.25">
      <c r="A125" s="7">
        <v>2018</v>
      </c>
      <c r="B125" s="3">
        <v>43191</v>
      </c>
      <c r="C125" s="3">
        <v>43281</v>
      </c>
      <c r="E125" t="s">
        <v>456</v>
      </c>
      <c r="F125" s="8" t="s">
        <v>458</v>
      </c>
      <c r="G125" s="8" t="s">
        <v>459</v>
      </c>
      <c r="H125" s="8" t="s">
        <v>460</v>
      </c>
      <c r="I125" s="5" t="s">
        <v>173</v>
      </c>
      <c r="J125" s="3">
        <v>43101</v>
      </c>
      <c r="K125" s="7" t="s">
        <v>80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AA125" s="7" t="s">
        <v>173</v>
      </c>
      <c r="AB125" s="3">
        <v>43322</v>
      </c>
      <c r="AC125" s="3">
        <v>43281</v>
      </c>
      <c r="AD125" s="7"/>
    </row>
    <row r="126" spans="1:30" x14ac:dyDescent="0.25">
      <c r="A126" s="7">
        <v>2018</v>
      </c>
      <c r="B126" s="3">
        <v>43191</v>
      </c>
      <c r="C126" s="3">
        <v>43281</v>
      </c>
      <c r="E126" t="s">
        <v>456</v>
      </c>
      <c r="F126" s="8" t="s">
        <v>461</v>
      </c>
      <c r="G126" s="8" t="s">
        <v>462</v>
      </c>
      <c r="H126" s="8" t="s">
        <v>463</v>
      </c>
      <c r="I126" s="5" t="s">
        <v>173</v>
      </c>
      <c r="J126" s="3">
        <v>43101</v>
      </c>
      <c r="K126" s="7" t="s">
        <v>80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AA126" s="7" t="s">
        <v>173</v>
      </c>
      <c r="AB126" s="3">
        <v>43322</v>
      </c>
      <c r="AC126" s="3">
        <v>43281</v>
      </c>
      <c r="AD126" s="7"/>
    </row>
    <row r="127" spans="1:30" x14ac:dyDescent="0.25">
      <c r="A127" s="7">
        <v>2018</v>
      </c>
      <c r="B127" s="3">
        <v>43191</v>
      </c>
      <c r="C127" s="3">
        <v>43281</v>
      </c>
      <c r="E127" t="s">
        <v>456</v>
      </c>
      <c r="F127" s="8" t="s">
        <v>464</v>
      </c>
      <c r="G127" s="8" t="s">
        <v>409</v>
      </c>
      <c r="H127" s="8" t="s">
        <v>172</v>
      </c>
      <c r="I127" s="5" t="s">
        <v>173</v>
      </c>
      <c r="J127" s="3">
        <v>43101</v>
      </c>
      <c r="K127" s="7" t="s">
        <v>80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AA127" s="7" t="s">
        <v>173</v>
      </c>
      <c r="AB127" s="3">
        <v>43322</v>
      </c>
      <c r="AC127" s="3">
        <v>43281</v>
      </c>
      <c r="AD127" s="7"/>
    </row>
    <row r="128" spans="1:30" x14ac:dyDescent="0.25">
      <c r="A128" s="7">
        <v>2018</v>
      </c>
      <c r="B128" s="3">
        <v>43191</v>
      </c>
      <c r="C128" s="3">
        <v>43281</v>
      </c>
      <c r="E128" t="s">
        <v>456</v>
      </c>
      <c r="F128" s="8" t="s">
        <v>465</v>
      </c>
      <c r="G128" s="8" t="s">
        <v>466</v>
      </c>
      <c r="H128" s="8" t="s">
        <v>331</v>
      </c>
      <c r="I128" s="5" t="s">
        <v>173</v>
      </c>
      <c r="J128" s="3">
        <v>43101</v>
      </c>
      <c r="K128" s="7" t="s">
        <v>80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AA128" s="7" t="s">
        <v>173</v>
      </c>
      <c r="AB128" s="3">
        <v>43322</v>
      </c>
      <c r="AC128" s="3">
        <v>43281</v>
      </c>
      <c r="AD128" s="7"/>
    </row>
    <row r="129" spans="1:30" x14ac:dyDescent="0.25">
      <c r="A129" s="7">
        <v>2018</v>
      </c>
      <c r="B129" s="3">
        <v>43191</v>
      </c>
      <c r="C129" s="3">
        <v>43281</v>
      </c>
      <c r="E129" t="s">
        <v>456</v>
      </c>
      <c r="F129" s="8" t="s">
        <v>467</v>
      </c>
      <c r="G129" s="8" t="s">
        <v>396</v>
      </c>
      <c r="H129" s="8" t="s">
        <v>428</v>
      </c>
      <c r="I129" s="5" t="s">
        <v>173</v>
      </c>
      <c r="J129" s="3">
        <v>43101</v>
      </c>
      <c r="K129" s="7" t="s">
        <v>80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AA129" s="7" t="s">
        <v>173</v>
      </c>
      <c r="AB129" s="3">
        <v>43322</v>
      </c>
      <c r="AC129" s="3">
        <v>43281</v>
      </c>
      <c r="AD129" s="7"/>
    </row>
    <row r="130" spans="1:30" x14ac:dyDescent="0.25">
      <c r="A130" s="7">
        <v>2018</v>
      </c>
      <c r="B130" s="3">
        <v>43191</v>
      </c>
      <c r="C130" s="3">
        <v>43281</v>
      </c>
      <c r="E130" t="s">
        <v>468</v>
      </c>
      <c r="F130" s="8" t="s">
        <v>469</v>
      </c>
      <c r="G130" s="8" t="s">
        <v>470</v>
      </c>
      <c r="H130" s="8" t="s">
        <v>205</v>
      </c>
      <c r="I130" s="5" t="s">
        <v>173</v>
      </c>
      <c r="J130" s="3">
        <v>43101</v>
      </c>
      <c r="K130" s="7" t="s">
        <v>80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AA130" s="7" t="s">
        <v>173</v>
      </c>
      <c r="AB130" s="3">
        <v>43322</v>
      </c>
      <c r="AC130" s="3">
        <v>43281</v>
      </c>
      <c r="AD130" s="7"/>
    </row>
    <row r="131" spans="1:30" x14ac:dyDescent="0.25">
      <c r="A131" s="7">
        <v>2018</v>
      </c>
      <c r="B131" s="3">
        <v>43191</v>
      </c>
      <c r="C131" s="3">
        <v>43281</v>
      </c>
      <c r="E131" t="s">
        <v>468</v>
      </c>
      <c r="F131" s="8" t="s">
        <v>471</v>
      </c>
      <c r="G131" s="8" t="s">
        <v>472</v>
      </c>
      <c r="H131" s="8" t="s">
        <v>349</v>
      </c>
      <c r="I131" s="5" t="s">
        <v>173</v>
      </c>
      <c r="J131" s="3">
        <v>43101</v>
      </c>
      <c r="K131" s="7" t="s">
        <v>80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AA131" s="7" t="s">
        <v>173</v>
      </c>
      <c r="AB131" s="3">
        <v>43322</v>
      </c>
      <c r="AC131" s="3">
        <v>43281</v>
      </c>
      <c r="AD131" s="7"/>
    </row>
    <row r="132" spans="1:30" x14ac:dyDescent="0.25">
      <c r="A132" s="7">
        <v>2018</v>
      </c>
      <c r="B132" s="3">
        <v>43191</v>
      </c>
      <c r="C132" s="3">
        <v>43281</v>
      </c>
      <c r="E132" t="s">
        <v>468</v>
      </c>
      <c r="F132" s="8" t="s">
        <v>473</v>
      </c>
      <c r="G132" s="8" t="s">
        <v>474</v>
      </c>
      <c r="H132" s="8" t="s">
        <v>475</v>
      </c>
      <c r="I132" s="5" t="s">
        <v>173</v>
      </c>
      <c r="J132" s="3">
        <v>43101</v>
      </c>
      <c r="K132" s="7" t="s">
        <v>80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AA132" s="7" t="s">
        <v>173</v>
      </c>
      <c r="AB132" s="3">
        <v>43322</v>
      </c>
      <c r="AC132" s="3">
        <v>43281</v>
      </c>
      <c r="AD132" s="7"/>
    </row>
    <row r="133" spans="1:30" x14ac:dyDescent="0.25">
      <c r="A133" s="7">
        <v>2018</v>
      </c>
      <c r="B133" s="3">
        <v>43191</v>
      </c>
      <c r="C133" s="3">
        <v>43281</v>
      </c>
      <c r="E133" t="s">
        <v>468</v>
      </c>
      <c r="F133" s="8" t="s">
        <v>476</v>
      </c>
      <c r="G133" s="8" t="s">
        <v>398</v>
      </c>
      <c r="H133" s="8" t="s">
        <v>237</v>
      </c>
      <c r="I133" s="5" t="s">
        <v>173</v>
      </c>
      <c r="J133" s="3">
        <v>43101</v>
      </c>
      <c r="K133" s="7" t="s">
        <v>80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AA133" s="7" t="s">
        <v>173</v>
      </c>
      <c r="AB133" s="3">
        <v>43322</v>
      </c>
      <c r="AC133" s="3">
        <v>43281</v>
      </c>
      <c r="AD133" s="7"/>
    </row>
    <row r="134" spans="1:30" x14ac:dyDescent="0.25">
      <c r="A134" s="7">
        <v>2018</v>
      </c>
      <c r="B134" s="3">
        <v>43191</v>
      </c>
      <c r="C134" s="3">
        <v>43281</v>
      </c>
      <c r="E134" t="s">
        <v>468</v>
      </c>
      <c r="F134" s="8" t="s">
        <v>477</v>
      </c>
      <c r="G134" s="8" t="s">
        <v>260</v>
      </c>
      <c r="H134" s="8" t="s">
        <v>478</v>
      </c>
      <c r="I134" s="5" t="s">
        <v>173</v>
      </c>
      <c r="J134" s="3">
        <v>43101</v>
      </c>
      <c r="K134" s="7" t="s">
        <v>80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AA134" s="7" t="s">
        <v>173</v>
      </c>
      <c r="AB134" s="3">
        <v>43322</v>
      </c>
      <c r="AC134" s="3">
        <v>43281</v>
      </c>
      <c r="AD134" s="7"/>
    </row>
    <row r="135" spans="1:30" x14ac:dyDescent="0.25">
      <c r="A135" s="7">
        <v>2018</v>
      </c>
      <c r="B135" s="3">
        <v>43191</v>
      </c>
      <c r="C135" s="3">
        <v>43281</v>
      </c>
      <c r="E135" t="s">
        <v>479</v>
      </c>
      <c r="F135" s="8" t="s">
        <v>480</v>
      </c>
      <c r="G135" s="8" t="s">
        <v>481</v>
      </c>
      <c r="H135" s="8" t="s">
        <v>210</v>
      </c>
      <c r="I135" s="5" t="s">
        <v>173</v>
      </c>
      <c r="J135" s="3">
        <v>43101</v>
      </c>
      <c r="K135" s="7" t="s">
        <v>80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AA135" s="7" t="s">
        <v>173</v>
      </c>
      <c r="AB135" s="3">
        <v>43322</v>
      </c>
      <c r="AC135" s="3">
        <v>43281</v>
      </c>
      <c r="AD135" s="7"/>
    </row>
    <row r="136" spans="1:30" x14ac:dyDescent="0.25">
      <c r="A136" s="7">
        <v>2018</v>
      </c>
      <c r="B136" s="3">
        <v>43191</v>
      </c>
      <c r="C136" s="3">
        <v>43281</v>
      </c>
      <c r="E136" t="s">
        <v>479</v>
      </c>
      <c r="F136" s="8" t="s">
        <v>482</v>
      </c>
      <c r="G136" s="8" t="s">
        <v>483</v>
      </c>
      <c r="H136" s="8" t="s">
        <v>484</v>
      </c>
      <c r="I136" s="5" t="s">
        <v>173</v>
      </c>
      <c r="J136" s="3">
        <v>43101</v>
      </c>
      <c r="K136" s="7" t="s">
        <v>80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AA136" s="7" t="s">
        <v>173</v>
      </c>
      <c r="AB136" s="3">
        <v>43322</v>
      </c>
      <c r="AC136" s="3">
        <v>43281</v>
      </c>
      <c r="AD136" s="7"/>
    </row>
    <row r="137" spans="1:30" x14ac:dyDescent="0.25">
      <c r="A137" s="7">
        <v>2018</v>
      </c>
      <c r="B137" s="3">
        <v>43191</v>
      </c>
      <c r="C137" s="3">
        <v>43281</v>
      </c>
      <c r="E137" t="s">
        <v>479</v>
      </c>
      <c r="F137" s="8" t="s">
        <v>485</v>
      </c>
      <c r="G137" s="8" t="s">
        <v>390</v>
      </c>
      <c r="H137" s="8" t="s">
        <v>172</v>
      </c>
      <c r="I137" s="5" t="s">
        <v>173</v>
      </c>
      <c r="J137" s="3">
        <v>43101</v>
      </c>
      <c r="K137" s="7" t="s">
        <v>80</v>
      </c>
      <c r="L137" s="5" t="s">
        <v>174</v>
      </c>
      <c r="M137" s="5" t="s">
        <v>175</v>
      </c>
      <c r="N137" s="5" t="s">
        <v>175</v>
      </c>
      <c r="O137" s="7" t="s">
        <v>105</v>
      </c>
      <c r="P137" s="5" t="s">
        <v>176</v>
      </c>
      <c r="Q137" s="7">
        <v>1</v>
      </c>
      <c r="R137" s="5" t="s">
        <v>177</v>
      </c>
      <c r="S137" s="7">
        <v>130</v>
      </c>
      <c r="T137" s="5" t="s">
        <v>177</v>
      </c>
      <c r="U137" s="7">
        <v>30</v>
      </c>
      <c r="V137" s="7" t="s">
        <v>167</v>
      </c>
      <c r="W137" s="7">
        <v>95600</v>
      </c>
      <c r="X137" s="7">
        <v>2838710005</v>
      </c>
      <c r="Y137" s="7"/>
      <c r="AA137" s="7" t="s">
        <v>173</v>
      </c>
      <c r="AB137" s="3">
        <v>43322</v>
      </c>
      <c r="AC137" s="3">
        <v>43281</v>
      </c>
      <c r="AD137" s="7"/>
    </row>
    <row r="138" spans="1:30" x14ac:dyDescent="0.25">
      <c r="A138" s="7">
        <v>2018</v>
      </c>
      <c r="B138" s="3">
        <v>43191</v>
      </c>
      <c r="C138" s="3">
        <v>43281</v>
      </c>
      <c r="E138" t="s">
        <v>479</v>
      </c>
      <c r="F138" s="8" t="s">
        <v>486</v>
      </c>
      <c r="G138" s="8" t="s">
        <v>487</v>
      </c>
      <c r="H138" s="8" t="s">
        <v>322</v>
      </c>
      <c r="I138" s="5" t="s">
        <v>173</v>
      </c>
      <c r="J138" s="3">
        <v>43101</v>
      </c>
      <c r="K138" s="7" t="s">
        <v>80</v>
      </c>
      <c r="L138" s="5" t="s">
        <v>174</v>
      </c>
      <c r="M138" s="5" t="s">
        <v>175</v>
      </c>
      <c r="N138" s="5" t="s">
        <v>175</v>
      </c>
      <c r="O138" s="7" t="s">
        <v>105</v>
      </c>
      <c r="P138" s="5" t="s">
        <v>176</v>
      </c>
      <c r="Q138" s="7">
        <v>1</v>
      </c>
      <c r="R138" s="5" t="s">
        <v>177</v>
      </c>
      <c r="S138" s="7">
        <v>130</v>
      </c>
      <c r="T138" s="5" t="s">
        <v>177</v>
      </c>
      <c r="U138" s="7">
        <v>30</v>
      </c>
      <c r="V138" s="7" t="s">
        <v>167</v>
      </c>
      <c r="W138" s="7">
        <v>95600</v>
      </c>
      <c r="X138" s="7">
        <v>2838710005</v>
      </c>
      <c r="Y138" s="7"/>
      <c r="AA138" s="7" t="s">
        <v>173</v>
      </c>
      <c r="AB138" s="3">
        <v>43322</v>
      </c>
      <c r="AC138" s="3">
        <v>43281</v>
      </c>
      <c r="AD138" s="7"/>
    </row>
    <row r="139" spans="1:30" x14ac:dyDescent="0.25">
      <c r="A139" s="7">
        <v>2018</v>
      </c>
      <c r="B139" s="3">
        <v>43191</v>
      </c>
      <c r="C139" s="3">
        <v>43281</v>
      </c>
      <c r="E139" t="s">
        <v>479</v>
      </c>
      <c r="F139" s="8" t="s">
        <v>488</v>
      </c>
      <c r="G139" s="8" t="s">
        <v>258</v>
      </c>
      <c r="H139" s="8" t="s">
        <v>334</v>
      </c>
      <c r="I139" s="5" t="s">
        <v>173</v>
      </c>
      <c r="J139" s="3">
        <v>43101</v>
      </c>
      <c r="K139" s="7" t="s">
        <v>80</v>
      </c>
      <c r="L139" s="5" t="s">
        <v>174</v>
      </c>
      <c r="M139" s="5" t="s">
        <v>175</v>
      </c>
      <c r="N139" s="5" t="s">
        <v>175</v>
      </c>
      <c r="O139" s="7" t="s">
        <v>105</v>
      </c>
      <c r="P139" s="5" t="s">
        <v>176</v>
      </c>
      <c r="Q139" s="7">
        <v>1</v>
      </c>
      <c r="R139" s="5" t="s">
        <v>177</v>
      </c>
      <c r="S139" s="7">
        <v>130</v>
      </c>
      <c r="T139" s="5" t="s">
        <v>177</v>
      </c>
      <c r="U139" s="7">
        <v>30</v>
      </c>
      <c r="V139" s="7" t="s">
        <v>167</v>
      </c>
      <c r="W139" s="7">
        <v>95600</v>
      </c>
      <c r="X139" s="7">
        <v>2838710005</v>
      </c>
      <c r="Y139" s="7"/>
      <c r="AA139" s="7" t="s">
        <v>173</v>
      </c>
      <c r="AB139" s="3">
        <v>43322</v>
      </c>
      <c r="AC139" s="3">
        <v>43281</v>
      </c>
      <c r="AD139" s="7"/>
    </row>
    <row r="140" spans="1:30" x14ac:dyDescent="0.25">
      <c r="A140" s="7">
        <v>2018</v>
      </c>
      <c r="B140" s="3">
        <v>43191</v>
      </c>
      <c r="C140" s="3">
        <v>43281</v>
      </c>
      <c r="E140" t="s">
        <v>479</v>
      </c>
      <c r="F140" s="8" t="s">
        <v>489</v>
      </c>
      <c r="G140" s="8" t="s">
        <v>374</v>
      </c>
      <c r="H140" s="8" t="s">
        <v>172</v>
      </c>
      <c r="I140" s="5" t="s">
        <v>173</v>
      </c>
      <c r="J140" s="3">
        <v>43101</v>
      </c>
      <c r="K140" s="7" t="s">
        <v>80</v>
      </c>
      <c r="L140" s="5" t="s">
        <v>174</v>
      </c>
      <c r="M140" s="5" t="s">
        <v>175</v>
      </c>
      <c r="N140" s="5" t="s">
        <v>175</v>
      </c>
      <c r="O140" s="7" t="s">
        <v>105</v>
      </c>
      <c r="P140" s="5" t="s">
        <v>176</v>
      </c>
      <c r="Q140" s="7">
        <v>1</v>
      </c>
      <c r="R140" s="5" t="s">
        <v>177</v>
      </c>
      <c r="S140" s="7">
        <v>130</v>
      </c>
      <c r="T140" s="5" t="s">
        <v>177</v>
      </c>
      <c r="U140" s="7">
        <v>30</v>
      </c>
      <c r="V140" s="7" t="s">
        <v>167</v>
      </c>
      <c r="W140" s="7">
        <v>95600</v>
      </c>
      <c r="X140" s="7">
        <v>2838710005</v>
      </c>
      <c r="Y140" s="7"/>
      <c r="AA140" s="7" t="s">
        <v>173</v>
      </c>
      <c r="AB140" s="3">
        <v>43322</v>
      </c>
      <c r="AC140" s="3">
        <v>43281</v>
      </c>
      <c r="AD140" s="7"/>
    </row>
    <row r="141" spans="1:30" x14ac:dyDescent="0.25">
      <c r="A141" s="7">
        <v>2018</v>
      </c>
      <c r="B141" s="3">
        <v>43191</v>
      </c>
      <c r="C141" s="3">
        <v>43281</v>
      </c>
      <c r="E141" s="7" t="s">
        <v>479</v>
      </c>
      <c r="F141" s="8" t="s">
        <v>490</v>
      </c>
      <c r="G141" s="8" t="s">
        <v>491</v>
      </c>
      <c r="H141" s="8" t="s">
        <v>302</v>
      </c>
      <c r="I141" s="5" t="s">
        <v>173</v>
      </c>
      <c r="J141" s="3">
        <v>43101</v>
      </c>
      <c r="K141" s="7" t="s">
        <v>80</v>
      </c>
      <c r="L141" s="5" t="s">
        <v>174</v>
      </c>
      <c r="M141" s="5" t="s">
        <v>175</v>
      </c>
      <c r="N141" s="5" t="s">
        <v>175</v>
      </c>
      <c r="O141" s="7" t="s">
        <v>105</v>
      </c>
      <c r="P141" s="5" t="s">
        <v>176</v>
      </c>
      <c r="Q141" s="7">
        <v>1</v>
      </c>
      <c r="R141" s="5" t="s">
        <v>177</v>
      </c>
      <c r="S141" s="7">
        <v>130</v>
      </c>
      <c r="T141" s="5" t="s">
        <v>177</v>
      </c>
      <c r="U141" s="7">
        <v>30</v>
      </c>
      <c r="V141" s="7" t="s">
        <v>167</v>
      </c>
      <c r="W141" s="7">
        <v>95600</v>
      </c>
      <c r="X141" s="7">
        <v>2838710005</v>
      </c>
      <c r="Y141" s="7"/>
      <c r="AA141" s="7" t="s">
        <v>173</v>
      </c>
      <c r="AB141" s="3">
        <v>43322</v>
      </c>
      <c r="AC141" s="3">
        <v>43281</v>
      </c>
      <c r="AD141" s="7"/>
    </row>
    <row r="142" spans="1:30" x14ac:dyDescent="0.25">
      <c r="A142" s="7">
        <v>2018</v>
      </c>
      <c r="B142" s="3">
        <v>43191</v>
      </c>
      <c r="C142" s="3">
        <v>43281</v>
      </c>
      <c r="E142" s="7" t="s">
        <v>479</v>
      </c>
      <c r="F142" s="8" t="s">
        <v>492</v>
      </c>
      <c r="G142" s="8" t="s">
        <v>450</v>
      </c>
      <c r="H142" s="8" t="s">
        <v>493</v>
      </c>
      <c r="I142" s="5" t="s">
        <v>173</v>
      </c>
      <c r="J142" s="3">
        <v>43101</v>
      </c>
      <c r="K142" s="7" t="s">
        <v>80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AA142" s="7" t="s">
        <v>173</v>
      </c>
      <c r="AB142" s="3">
        <v>43322</v>
      </c>
      <c r="AC142" s="3">
        <v>43281</v>
      </c>
      <c r="AD142" s="7"/>
    </row>
    <row r="143" spans="1:30" x14ac:dyDescent="0.25">
      <c r="A143" s="7">
        <v>2018</v>
      </c>
      <c r="B143" s="3">
        <v>43191</v>
      </c>
      <c r="C143" s="3">
        <v>43281</v>
      </c>
      <c r="E143" s="7" t="s">
        <v>479</v>
      </c>
      <c r="F143" s="8" t="s">
        <v>494</v>
      </c>
      <c r="G143" s="8" t="s">
        <v>180</v>
      </c>
      <c r="H143" s="8" t="s">
        <v>406</v>
      </c>
      <c r="I143" s="5" t="s">
        <v>173</v>
      </c>
      <c r="J143" s="3">
        <v>43101</v>
      </c>
      <c r="K143" s="7" t="s">
        <v>80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AA143" s="7" t="s">
        <v>173</v>
      </c>
      <c r="AB143" s="3">
        <v>43322</v>
      </c>
      <c r="AC143" s="3">
        <v>43281</v>
      </c>
      <c r="AD143" s="7"/>
    </row>
    <row r="144" spans="1:30" x14ac:dyDescent="0.25">
      <c r="A144" s="7">
        <v>2018</v>
      </c>
      <c r="B144" s="3">
        <v>43191</v>
      </c>
      <c r="C144" s="3">
        <v>43281</v>
      </c>
      <c r="E144" s="7" t="s">
        <v>479</v>
      </c>
      <c r="F144" s="8" t="s">
        <v>486</v>
      </c>
      <c r="G144" s="8" t="s">
        <v>495</v>
      </c>
      <c r="H144" s="8" t="s">
        <v>496</v>
      </c>
      <c r="I144" s="5" t="s">
        <v>173</v>
      </c>
      <c r="J144" s="3">
        <v>43101</v>
      </c>
      <c r="K144" s="7" t="s">
        <v>80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AA144" s="7" t="s">
        <v>173</v>
      </c>
      <c r="AB144" s="3">
        <v>43322</v>
      </c>
      <c r="AC144" s="3">
        <v>43281</v>
      </c>
      <c r="AD144" s="7"/>
    </row>
    <row r="145" spans="1:30" x14ac:dyDescent="0.25">
      <c r="A145" s="7">
        <v>2018</v>
      </c>
      <c r="B145" s="3">
        <v>43191</v>
      </c>
      <c r="C145" s="3">
        <v>43281</v>
      </c>
      <c r="E145" s="7" t="s">
        <v>479</v>
      </c>
      <c r="F145" s="8" t="s">
        <v>497</v>
      </c>
      <c r="G145" s="8" t="s">
        <v>498</v>
      </c>
      <c r="H145" s="8" t="s">
        <v>499</v>
      </c>
      <c r="I145" s="5" t="s">
        <v>173</v>
      </c>
      <c r="J145" s="3">
        <v>43101</v>
      </c>
      <c r="K145" s="7" t="s">
        <v>80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AA145" s="7" t="s">
        <v>173</v>
      </c>
      <c r="AB145" s="3">
        <v>43322</v>
      </c>
      <c r="AC145" s="3">
        <v>43281</v>
      </c>
      <c r="AD145" s="7"/>
    </row>
    <row r="146" spans="1:30" x14ac:dyDescent="0.25">
      <c r="A146" s="7">
        <v>2018</v>
      </c>
      <c r="B146" s="3">
        <v>43191</v>
      </c>
      <c r="C146" s="3">
        <v>43281</v>
      </c>
      <c r="E146" s="7" t="s">
        <v>479</v>
      </c>
      <c r="F146" s="8" t="s">
        <v>485</v>
      </c>
      <c r="G146" s="8" t="s">
        <v>285</v>
      </c>
      <c r="H146" s="8" t="s">
        <v>500</v>
      </c>
      <c r="I146" s="5" t="s">
        <v>173</v>
      </c>
      <c r="J146" s="3">
        <v>43101</v>
      </c>
      <c r="K146" s="7" t="s">
        <v>80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AA146" s="7" t="s">
        <v>173</v>
      </c>
      <c r="AB146" s="3">
        <v>43322</v>
      </c>
      <c r="AC146" s="3">
        <v>43281</v>
      </c>
      <c r="AD146" s="7"/>
    </row>
    <row r="147" spans="1:30" x14ac:dyDescent="0.25">
      <c r="A147" s="7">
        <v>2018</v>
      </c>
      <c r="B147" s="3">
        <v>43191</v>
      </c>
      <c r="C147" s="3">
        <v>43281</v>
      </c>
      <c r="E147" s="7" t="s">
        <v>479</v>
      </c>
      <c r="F147" s="8" t="s">
        <v>501</v>
      </c>
      <c r="G147" s="8" t="s">
        <v>237</v>
      </c>
      <c r="H147" s="8" t="s">
        <v>172</v>
      </c>
      <c r="I147" s="5" t="s">
        <v>173</v>
      </c>
      <c r="J147" s="3">
        <v>43101</v>
      </c>
      <c r="K147" s="7" t="s">
        <v>80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AA147" s="7" t="s">
        <v>173</v>
      </c>
      <c r="AB147" s="3">
        <v>43322</v>
      </c>
      <c r="AC147" s="3">
        <v>43281</v>
      </c>
      <c r="AD147" s="7"/>
    </row>
    <row r="148" spans="1:30" x14ac:dyDescent="0.25">
      <c r="A148" s="7">
        <v>2018</v>
      </c>
      <c r="B148" s="3">
        <v>43191</v>
      </c>
      <c r="C148" s="3">
        <v>43281</v>
      </c>
      <c r="E148" s="7" t="s">
        <v>479</v>
      </c>
      <c r="F148" s="8" t="s">
        <v>502</v>
      </c>
      <c r="G148" s="8" t="s">
        <v>503</v>
      </c>
      <c r="H148" s="8" t="s">
        <v>504</v>
      </c>
      <c r="I148" s="5" t="s">
        <v>173</v>
      </c>
      <c r="J148" s="3">
        <v>43101</v>
      </c>
      <c r="K148" s="7" t="s">
        <v>80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AA148" s="7" t="s">
        <v>173</v>
      </c>
      <c r="AB148" s="3">
        <v>43322</v>
      </c>
      <c r="AC148" s="3">
        <v>43281</v>
      </c>
      <c r="AD148" s="7"/>
    </row>
    <row r="149" spans="1:30" x14ac:dyDescent="0.25">
      <c r="A149" s="7">
        <v>2018</v>
      </c>
      <c r="B149" s="3">
        <v>43191</v>
      </c>
      <c r="C149" s="3">
        <v>43281</v>
      </c>
      <c r="E149" s="7" t="s">
        <v>479</v>
      </c>
      <c r="F149" s="8" t="s">
        <v>505</v>
      </c>
      <c r="G149" s="8" t="s">
        <v>349</v>
      </c>
      <c r="I149" s="5" t="s">
        <v>173</v>
      </c>
      <c r="J149" s="3">
        <v>43101</v>
      </c>
      <c r="K149" s="7" t="s">
        <v>80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AA149" s="7" t="s">
        <v>173</v>
      </c>
      <c r="AB149" s="3">
        <v>43322</v>
      </c>
      <c r="AC149" s="3">
        <v>43281</v>
      </c>
      <c r="AD149" s="7"/>
    </row>
    <row r="150" spans="1:30" x14ac:dyDescent="0.25">
      <c r="A150" s="7">
        <v>2018</v>
      </c>
      <c r="B150" s="3">
        <v>43191</v>
      </c>
      <c r="C150" s="3">
        <v>43281</v>
      </c>
      <c r="E150" s="7" t="s">
        <v>479</v>
      </c>
      <c r="F150" s="8" t="s">
        <v>506</v>
      </c>
      <c r="G150" s="8" t="s">
        <v>223</v>
      </c>
      <c r="H150" s="8" t="s">
        <v>507</v>
      </c>
      <c r="I150" s="5" t="s">
        <v>173</v>
      </c>
      <c r="J150" s="3">
        <v>43101</v>
      </c>
      <c r="K150" s="7" t="s">
        <v>80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AA150" s="7" t="s">
        <v>173</v>
      </c>
      <c r="AB150" s="3">
        <v>43322</v>
      </c>
      <c r="AC150" s="3">
        <v>43281</v>
      </c>
      <c r="AD150" s="7"/>
    </row>
    <row r="151" spans="1:30" x14ac:dyDescent="0.25">
      <c r="A151" s="7">
        <v>2018</v>
      </c>
      <c r="B151" s="3">
        <v>43191</v>
      </c>
      <c r="C151" s="3">
        <v>43281</v>
      </c>
      <c r="E151" s="7" t="s">
        <v>479</v>
      </c>
      <c r="F151" s="8" t="s">
        <v>508</v>
      </c>
      <c r="G151" s="8" t="s">
        <v>331</v>
      </c>
      <c r="H151" s="8" t="s">
        <v>211</v>
      </c>
      <c r="I151" s="5" t="s">
        <v>173</v>
      </c>
      <c r="J151" s="3">
        <v>43101</v>
      </c>
      <c r="K151" s="7" t="s">
        <v>80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AA151" s="7" t="s">
        <v>173</v>
      </c>
      <c r="AB151" s="3">
        <v>43322</v>
      </c>
      <c r="AC151" s="3">
        <v>43281</v>
      </c>
      <c r="AD151" s="7"/>
    </row>
    <row r="152" spans="1:30" x14ac:dyDescent="0.25">
      <c r="A152" s="7">
        <v>2018</v>
      </c>
      <c r="B152" s="3">
        <v>43191</v>
      </c>
      <c r="C152" s="3">
        <v>43281</v>
      </c>
      <c r="E152" s="7" t="s">
        <v>479</v>
      </c>
      <c r="F152" s="8" t="s">
        <v>509</v>
      </c>
      <c r="G152" s="8" t="s">
        <v>343</v>
      </c>
      <c r="H152" s="8" t="s">
        <v>347</v>
      </c>
      <c r="I152" s="5" t="s">
        <v>173</v>
      </c>
      <c r="J152" s="3">
        <v>43101</v>
      </c>
      <c r="K152" s="7" t="s">
        <v>80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AA152" s="7" t="s">
        <v>173</v>
      </c>
      <c r="AB152" s="3">
        <v>43322</v>
      </c>
      <c r="AC152" s="3">
        <v>43281</v>
      </c>
      <c r="AD152" s="7"/>
    </row>
    <row r="153" spans="1:30" x14ac:dyDescent="0.25">
      <c r="A153" s="7">
        <v>2018</v>
      </c>
      <c r="B153" s="3">
        <v>43191</v>
      </c>
      <c r="C153" s="3">
        <v>43281</v>
      </c>
      <c r="E153" s="7" t="s">
        <v>479</v>
      </c>
      <c r="F153" s="8" t="s">
        <v>510</v>
      </c>
      <c r="G153" s="8" t="s">
        <v>511</v>
      </c>
      <c r="H153" s="8" t="s">
        <v>183</v>
      </c>
      <c r="I153" s="5" t="s">
        <v>173</v>
      </c>
      <c r="J153" s="3">
        <v>43101</v>
      </c>
      <c r="K153" s="7" t="s">
        <v>80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AA153" s="7" t="s">
        <v>173</v>
      </c>
      <c r="AB153" s="3">
        <v>43322</v>
      </c>
      <c r="AC153" s="3">
        <v>43281</v>
      </c>
      <c r="AD153" s="7"/>
    </row>
    <row r="154" spans="1:30" x14ac:dyDescent="0.25">
      <c r="A154" s="7">
        <v>2018</v>
      </c>
      <c r="B154" s="3">
        <v>43191</v>
      </c>
      <c r="C154" s="3">
        <v>43281</v>
      </c>
      <c r="E154" s="7" t="s">
        <v>479</v>
      </c>
      <c r="F154" s="8" t="s">
        <v>512</v>
      </c>
      <c r="G154" s="8" t="s">
        <v>349</v>
      </c>
      <c r="H154" s="8" t="s">
        <v>223</v>
      </c>
      <c r="I154" s="5" t="s">
        <v>173</v>
      </c>
      <c r="J154" s="3">
        <v>43101</v>
      </c>
      <c r="K154" s="7" t="s">
        <v>80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AA154" s="7" t="s">
        <v>173</v>
      </c>
      <c r="AB154" s="3">
        <v>43322</v>
      </c>
      <c r="AC154" s="3">
        <v>43281</v>
      </c>
      <c r="AD154" s="7"/>
    </row>
    <row r="155" spans="1:30" x14ac:dyDescent="0.25">
      <c r="A155" s="7">
        <v>2018</v>
      </c>
      <c r="B155" s="3">
        <v>43191</v>
      </c>
      <c r="C155" s="3">
        <v>43281</v>
      </c>
      <c r="E155" s="7" t="s">
        <v>479</v>
      </c>
      <c r="F155" s="8" t="s">
        <v>513</v>
      </c>
      <c r="G155" s="8" t="s">
        <v>450</v>
      </c>
      <c r="H155" s="8" t="s">
        <v>237</v>
      </c>
      <c r="I155" s="5" t="s">
        <v>173</v>
      </c>
      <c r="J155" s="3">
        <v>43101</v>
      </c>
      <c r="K155" s="7" t="s">
        <v>80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AA155" s="7" t="s">
        <v>173</v>
      </c>
      <c r="AB155" s="3">
        <v>43322</v>
      </c>
      <c r="AC155" s="3">
        <v>43281</v>
      </c>
      <c r="AD155" s="7"/>
    </row>
    <row r="156" spans="1:30" x14ac:dyDescent="0.25">
      <c r="A156" s="7">
        <v>2018</v>
      </c>
      <c r="B156" s="3">
        <v>43191</v>
      </c>
      <c r="C156" s="3">
        <v>43281</v>
      </c>
      <c r="E156" s="7" t="s">
        <v>479</v>
      </c>
      <c r="F156" s="8" t="s">
        <v>514</v>
      </c>
      <c r="G156" s="8" t="s">
        <v>487</v>
      </c>
      <c r="H156" s="8" t="s">
        <v>322</v>
      </c>
      <c r="I156" s="5" t="s">
        <v>173</v>
      </c>
      <c r="J156" s="3">
        <v>43101</v>
      </c>
      <c r="K156" s="7" t="s">
        <v>80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AA156" s="7" t="s">
        <v>173</v>
      </c>
      <c r="AB156" s="3">
        <v>43322</v>
      </c>
      <c r="AC156" s="3">
        <v>43281</v>
      </c>
      <c r="AD156" s="7"/>
    </row>
    <row r="157" spans="1:30" x14ac:dyDescent="0.25">
      <c r="A157" s="7">
        <v>2018</v>
      </c>
      <c r="B157" s="3">
        <v>43191</v>
      </c>
      <c r="C157" s="3">
        <v>43281</v>
      </c>
      <c r="E157" s="7" t="s">
        <v>479</v>
      </c>
      <c r="F157" s="8" t="s">
        <v>515</v>
      </c>
      <c r="G157" s="8" t="s">
        <v>223</v>
      </c>
      <c r="H157" s="8" t="s">
        <v>516</v>
      </c>
      <c r="I157" s="5" t="s">
        <v>173</v>
      </c>
      <c r="J157" s="3">
        <v>43101</v>
      </c>
      <c r="K157" s="7" t="s">
        <v>80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AA157" s="7" t="s">
        <v>173</v>
      </c>
      <c r="AB157" s="3">
        <v>43322</v>
      </c>
      <c r="AC157" s="3">
        <v>43281</v>
      </c>
      <c r="AD157" s="7"/>
    </row>
    <row r="158" spans="1:30" x14ac:dyDescent="0.25">
      <c r="A158" s="7">
        <v>2018</v>
      </c>
      <c r="B158" s="3">
        <v>43191</v>
      </c>
      <c r="C158" s="3">
        <v>43281</v>
      </c>
      <c r="E158" s="7" t="s">
        <v>479</v>
      </c>
      <c r="F158" s="8" t="s">
        <v>517</v>
      </c>
      <c r="G158" s="8" t="s">
        <v>518</v>
      </c>
      <c r="H158" s="8" t="s">
        <v>519</v>
      </c>
      <c r="I158" s="5" t="s">
        <v>173</v>
      </c>
      <c r="J158" s="3">
        <v>43101</v>
      </c>
      <c r="K158" s="7" t="s">
        <v>80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AA158" s="7" t="s">
        <v>173</v>
      </c>
      <c r="AB158" s="3">
        <v>43322</v>
      </c>
      <c r="AC158" s="3">
        <v>43281</v>
      </c>
      <c r="AD158" s="7"/>
    </row>
    <row r="159" spans="1:30" x14ac:dyDescent="0.25">
      <c r="A159" s="7">
        <v>2018</v>
      </c>
      <c r="B159" s="3">
        <v>43191</v>
      </c>
      <c r="C159" s="3">
        <v>43281</v>
      </c>
      <c r="E159" t="s">
        <v>520</v>
      </c>
      <c r="F159" s="8" t="s">
        <v>521</v>
      </c>
      <c r="G159" s="8" t="s">
        <v>522</v>
      </c>
      <c r="H159" s="8" t="s">
        <v>258</v>
      </c>
      <c r="I159" s="5" t="s">
        <v>173</v>
      </c>
      <c r="J159" s="3">
        <v>43101</v>
      </c>
      <c r="K159" s="7" t="s">
        <v>80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AA159" s="7" t="s">
        <v>173</v>
      </c>
      <c r="AB159" s="3">
        <v>43322</v>
      </c>
      <c r="AC159" s="3">
        <v>43281</v>
      </c>
      <c r="AD159" s="7"/>
    </row>
    <row r="160" spans="1:30" x14ac:dyDescent="0.25">
      <c r="A160" s="7">
        <v>2018</v>
      </c>
      <c r="B160" s="3">
        <v>43191</v>
      </c>
      <c r="C160" s="3">
        <v>43281</v>
      </c>
      <c r="E160" s="7" t="s">
        <v>520</v>
      </c>
      <c r="F160" s="8" t="s">
        <v>523</v>
      </c>
      <c r="G160" s="8" t="s">
        <v>312</v>
      </c>
      <c r="H160" s="8" t="s">
        <v>524</v>
      </c>
      <c r="I160" s="5" t="s">
        <v>173</v>
      </c>
      <c r="J160" s="3">
        <v>43101</v>
      </c>
      <c r="K160" s="7" t="s">
        <v>80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AA160" s="7" t="s">
        <v>173</v>
      </c>
      <c r="AB160" s="3">
        <v>43322</v>
      </c>
      <c r="AC160" s="3">
        <v>43281</v>
      </c>
      <c r="AD160" s="7"/>
    </row>
    <row r="161" spans="1:30" x14ac:dyDescent="0.25">
      <c r="A161" s="7">
        <v>2018</v>
      </c>
      <c r="B161" s="3">
        <v>43191</v>
      </c>
      <c r="C161" s="3">
        <v>43281</v>
      </c>
      <c r="E161" s="7" t="s">
        <v>520</v>
      </c>
      <c r="F161" s="8" t="s">
        <v>199</v>
      </c>
      <c r="G161" s="8" t="s">
        <v>525</v>
      </c>
      <c r="H161" s="8" t="s">
        <v>179</v>
      </c>
      <c r="I161" s="5" t="s">
        <v>173</v>
      </c>
      <c r="J161" s="3">
        <v>43101</v>
      </c>
      <c r="K161" s="7" t="s">
        <v>80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AA161" s="7" t="s">
        <v>173</v>
      </c>
      <c r="AB161" s="3">
        <v>43322</v>
      </c>
      <c r="AC161" s="3">
        <v>43281</v>
      </c>
      <c r="AD161" s="7"/>
    </row>
    <row r="162" spans="1:30" x14ac:dyDescent="0.25">
      <c r="A162" s="7">
        <v>2018</v>
      </c>
      <c r="B162" s="3">
        <v>43191</v>
      </c>
      <c r="C162" s="3">
        <v>43281</v>
      </c>
      <c r="E162" s="7" t="s">
        <v>520</v>
      </c>
      <c r="F162" s="8" t="s">
        <v>526</v>
      </c>
      <c r="G162" s="8" t="s">
        <v>172</v>
      </c>
      <c r="H162" s="8" t="s">
        <v>172</v>
      </c>
      <c r="I162" s="5" t="s">
        <v>173</v>
      </c>
      <c r="J162" s="3">
        <v>43101</v>
      </c>
      <c r="K162" s="7" t="s">
        <v>80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AA162" s="7" t="s">
        <v>173</v>
      </c>
      <c r="AB162" s="3">
        <v>43322</v>
      </c>
      <c r="AC162" s="3">
        <v>43281</v>
      </c>
      <c r="AD162" s="7"/>
    </row>
    <row r="163" spans="1:30" x14ac:dyDescent="0.25">
      <c r="A163" s="7">
        <v>2018</v>
      </c>
      <c r="B163" s="3">
        <v>43191</v>
      </c>
      <c r="C163" s="3">
        <v>43281</v>
      </c>
      <c r="E163" s="7" t="s">
        <v>520</v>
      </c>
      <c r="F163" s="8" t="s">
        <v>527</v>
      </c>
      <c r="G163" s="8" t="s">
        <v>414</v>
      </c>
      <c r="H163" s="8" t="s">
        <v>179</v>
      </c>
      <c r="I163" s="5" t="s">
        <v>173</v>
      </c>
      <c r="J163" s="3">
        <v>43101</v>
      </c>
      <c r="K163" s="7" t="s">
        <v>80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AA163" s="7" t="s">
        <v>173</v>
      </c>
      <c r="AB163" s="3">
        <v>43322</v>
      </c>
      <c r="AC163" s="3">
        <v>43281</v>
      </c>
      <c r="AD163" s="7"/>
    </row>
    <row r="164" spans="1:30" x14ac:dyDescent="0.25">
      <c r="A164" s="7">
        <v>2018</v>
      </c>
      <c r="B164" s="3">
        <v>43191</v>
      </c>
      <c r="C164" s="3">
        <v>43281</v>
      </c>
      <c r="E164" s="7" t="s">
        <v>520</v>
      </c>
      <c r="F164" s="8" t="s">
        <v>327</v>
      </c>
      <c r="G164" s="8" t="s">
        <v>528</v>
      </c>
      <c r="H164" s="8" t="s">
        <v>179</v>
      </c>
      <c r="I164" s="5" t="s">
        <v>173</v>
      </c>
      <c r="J164" s="3">
        <v>43101</v>
      </c>
      <c r="K164" s="7" t="s">
        <v>80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AA164" s="7" t="s">
        <v>173</v>
      </c>
      <c r="AB164" s="3">
        <v>43322</v>
      </c>
      <c r="AC164" s="3">
        <v>43281</v>
      </c>
      <c r="AD164" s="7"/>
    </row>
    <row r="165" spans="1:30" x14ac:dyDescent="0.25">
      <c r="A165" s="7">
        <v>2018</v>
      </c>
      <c r="B165" s="3">
        <v>43191</v>
      </c>
      <c r="C165" s="3">
        <v>43281</v>
      </c>
      <c r="E165" s="7" t="s">
        <v>520</v>
      </c>
      <c r="F165" s="8" t="s">
        <v>529</v>
      </c>
      <c r="G165" s="8" t="s">
        <v>530</v>
      </c>
      <c r="H165" s="8" t="s">
        <v>364</v>
      </c>
      <c r="I165" s="5" t="s">
        <v>173</v>
      </c>
      <c r="J165" s="3">
        <v>43101</v>
      </c>
      <c r="K165" s="7" t="s">
        <v>80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AA165" s="7" t="s">
        <v>173</v>
      </c>
      <c r="AB165" s="3">
        <v>43322</v>
      </c>
      <c r="AC165" s="3">
        <v>43281</v>
      </c>
      <c r="AD165" s="7"/>
    </row>
    <row r="166" spans="1:30" x14ac:dyDescent="0.25">
      <c r="A166" s="7">
        <v>2018</v>
      </c>
      <c r="B166" s="3">
        <v>43191</v>
      </c>
      <c r="C166" s="3">
        <v>43281</v>
      </c>
      <c r="E166" t="s">
        <v>531</v>
      </c>
      <c r="F166" s="8" t="s">
        <v>532</v>
      </c>
      <c r="G166" s="8" t="s">
        <v>533</v>
      </c>
      <c r="H166" s="8" t="s">
        <v>475</v>
      </c>
      <c r="I166" s="5" t="s">
        <v>173</v>
      </c>
      <c r="J166" s="3">
        <v>43101</v>
      </c>
      <c r="K166" s="7" t="s">
        <v>80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AA166" s="7" t="s">
        <v>173</v>
      </c>
      <c r="AB166" s="3">
        <v>43322</v>
      </c>
      <c r="AC166" s="3">
        <v>43281</v>
      </c>
      <c r="AD166" s="7"/>
    </row>
    <row r="167" spans="1:30" x14ac:dyDescent="0.25">
      <c r="A167" s="7">
        <v>2018</v>
      </c>
      <c r="B167" s="3">
        <v>43191</v>
      </c>
      <c r="C167" s="3">
        <v>43281</v>
      </c>
      <c r="E167" s="7" t="s">
        <v>531</v>
      </c>
      <c r="F167" s="8" t="s">
        <v>514</v>
      </c>
      <c r="G167" s="8" t="s">
        <v>534</v>
      </c>
      <c r="H167" s="8" t="s">
        <v>180</v>
      </c>
      <c r="I167" s="5" t="s">
        <v>173</v>
      </c>
      <c r="J167" s="3">
        <v>43101</v>
      </c>
      <c r="K167" s="7" t="s">
        <v>80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AA167" s="7" t="s">
        <v>173</v>
      </c>
      <c r="AB167" s="3">
        <v>43322</v>
      </c>
      <c r="AC167" s="3">
        <v>43281</v>
      </c>
      <c r="AD167" s="7"/>
    </row>
    <row r="168" spans="1:30" x14ac:dyDescent="0.25">
      <c r="A168" s="7">
        <v>2018</v>
      </c>
      <c r="B168" s="3">
        <v>43191</v>
      </c>
      <c r="C168" s="3">
        <v>43281</v>
      </c>
      <c r="E168" s="7" t="s">
        <v>531</v>
      </c>
      <c r="F168" s="8" t="s">
        <v>535</v>
      </c>
      <c r="G168" s="8" t="s">
        <v>536</v>
      </c>
      <c r="H168" s="8" t="s">
        <v>537</v>
      </c>
      <c r="I168" s="5" t="s">
        <v>173</v>
      </c>
      <c r="J168" s="3">
        <v>43101</v>
      </c>
      <c r="K168" s="7" t="s">
        <v>80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AA168" s="7" t="s">
        <v>173</v>
      </c>
      <c r="AB168" s="3">
        <v>43322</v>
      </c>
      <c r="AC168" s="3">
        <v>43281</v>
      </c>
      <c r="AD168" s="7"/>
    </row>
    <row r="169" spans="1:30" x14ac:dyDescent="0.25">
      <c r="A169" s="7">
        <v>2018</v>
      </c>
      <c r="B169" s="3">
        <v>43191</v>
      </c>
      <c r="C169" s="3">
        <v>43281</v>
      </c>
      <c r="E169" s="7" t="s">
        <v>531</v>
      </c>
      <c r="F169" s="8" t="s">
        <v>538</v>
      </c>
      <c r="G169" s="8" t="s">
        <v>539</v>
      </c>
      <c r="H169" s="8" t="s">
        <v>237</v>
      </c>
      <c r="I169" s="5" t="s">
        <v>173</v>
      </c>
      <c r="J169" s="3">
        <v>43101</v>
      </c>
      <c r="K169" s="7" t="s">
        <v>80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AA169" s="7" t="s">
        <v>173</v>
      </c>
      <c r="AB169" s="3">
        <v>43322</v>
      </c>
      <c r="AC169" s="3">
        <v>43281</v>
      </c>
      <c r="AD169" s="7"/>
    </row>
    <row r="170" spans="1:30" x14ac:dyDescent="0.25">
      <c r="A170" s="7">
        <v>2018</v>
      </c>
      <c r="B170" s="3">
        <v>43191</v>
      </c>
      <c r="C170" s="3">
        <v>43281</v>
      </c>
      <c r="E170" s="7" t="s">
        <v>531</v>
      </c>
      <c r="F170" s="8" t="s">
        <v>540</v>
      </c>
      <c r="G170" s="8" t="s">
        <v>533</v>
      </c>
      <c r="H170" s="8" t="s">
        <v>541</v>
      </c>
      <c r="I170" s="5" t="s">
        <v>173</v>
      </c>
      <c r="J170" s="3">
        <v>43101</v>
      </c>
      <c r="K170" s="7" t="s">
        <v>80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AA170" s="7" t="s">
        <v>173</v>
      </c>
      <c r="AB170" s="3">
        <v>43322</v>
      </c>
      <c r="AC170" s="3">
        <v>43281</v>
      </c>
      <c r="AD170" s="7"/>
    </row>
    <row r="171" spans="1:30" x14ac:dyDescent="0.25">
      <c r="A171" s="7">
        <v>2018</v>
      </c>
      <c r="B171" s="3">
        <v>43191</v>
      </c>
      <c r="C171" s="3">
        <v>43281</v>
      </c>
      <c r="E171" s="7" t="s">
        <v>531</v>
      </c>
      <c r="F171" s="8" t="s">
        <v>351</v>
      </c>
      <c r="G171" s="8" t="s">
        <v>533</v>
      </c>
      <c r="H171" s="8" t="s">
        <v>541</v>
      </c>
      <c r="I171" s="5" t="s">
        <v>173</v>
      </c>
      <c r="J171" s="3">
        <v>43101</v>
      </c>
      <c r="K171" s="7" t="s">
        <v>80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AA171" s="7" t="s">
        <v>173</v>
      </c>
      <c r="AB171" s="3">
        <v>43322</v>
      </c>
      <c r="AC171" s="3">
        <v>43281</v>
      </c>
      <c r="AD171" s="7"/>
    </row>
    <row r="172" spans="1:30" x14ac:dyDescent="0.25">
      <c r="A172" s="7">
        <v>2018</v>
      </c>
      <c r="B172" s="3">
        <v>43191</v>
      </c>
      <c r="C172" s="3">
        <v>43281</v>
      </c>
      <c r="E172" s="7" t="s">
        <v>531</v>
      </c>
      <c r="F172" s="8" t="s">
        <v>542</v>
      </c>
      <c r="G172" s="8" t="s">
        <v>210</v>
      </c>
      <c r="H172" s="8" t="s">
        <v>198</v>
      </c>
      <c r="I172" s="5" t="s">
        <v>173</v>
      </c>
      <c r="J172" s="3">
        <v>43101</v>
      </c>
      <c r="K172" s="7" t="s">
        <v>80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AA172" s="7" t="s">
        <v>173</v>
      </c>
      <c r="AB172" s="3">
        <v>43322</v>
      </c>
      <c r="AC172" s="3">
        <v>43281</v>
      </c>
      <c r="AD172" s="7"/>
    </row>
    <row r="173" spans="1:30" x14ac:dyDescent="0.25">
      <c r="A173" s="7">
        <v>2018</v>
      </c>
      <c r="B173" s="3">
        <v>43191</v>
      </c>
      <c r="C173" s="3">
        <v>43281</v>
      </c>
      <c r="E173" s="7" t="s">
        <v>531</v>
      </c>
      <c r="F173" s="8" t="s">
        <v>543</v>
      </c>
      <c r="G173" s="8" t="s">
        <v>533</v>
      </c>
      <c r="H173" s="8" t="s">
        <v>541</v>
      </c>
      <c r="I173" s="5" t="s">
        <v>173</v>
      </c>
      <c r="J173" s="3">
        <v>43101</v>
      </c>
      <c r="K173" s="7" t="s">
        <v>80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AA173" s="7" t="s">
        <v>173</v>
      </c>
      <c r="AB173" s="3">
        <v>43322</v>
      </c>
      <c r="AC173" s="3">
        <v>43281</v>
      </c>
      <c r="AD173" s="7"/>
    </row>
    <row r="174" spans="1:30" x14ac:dyDescent="0.25">
      <c r="A174" s="7">
        <v>2018</v>
      </c>
      <c r="B174" s="3">
        <v>43191</v>
      </c>
      <c r="C174" s="3">
        <v>43281</v>
      </c>
      <c r="E174" s="7" t="s">
        <v>531</v>
      </c>
      <c r="F174" s="8" t="s">
        <v>544</v>
      </c>
      <c r="G174" s="8" t="s">
        <v>545</v>
      </c>
      <c r="H174" s="8" t="s">
        <v>180</v>
      </c>
      <c r="I174" s="5" t="s">
        <v>173</v>
      </c>
      <c r="J174" s="3">
        <v>43101</v>
      </c>
      <c r="K174" s="7" t="s">
        <v>80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AA174" s="7" t="s">
        <v>173</v>
      </c>
      <c r="AB174" s="3">
        <v>43322</v>
      </c>
      <c r="AC174" s="3">
        <v>43281</v>
      </c>
      <c r="AD174" s="7"/>
    </row>
    <row r="175" spans="1:30" x14ac:dyDescent="0.25">
      <c r="A175" s="7">
        <v>2018</v>
      </c>
      <c r="B175" s="3">
        <v>43191</v>
      </c>
      <c r="C175" s="3">
        <v>43281</v>
      </c>
      <c r="E175" t="s">
        <v>546</v>
      </c>
      <c r="F175" s="8" t="s">
        <v>206</v>
      </c>
      <c r="G175" s="8" t="s">
        <v>207</v>
      </c>
      <c r="H175" s="8" t="s">
        <v>208</v>
      </c>
      <c r="I175" s="5" t="s">
        <v>173</v>
      </c>
      <c r="J175" s="3">
        <v>43101</v>
      </c>
      <c r="K175" s="7" t="s">
        <v>80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AA175" s="7" t="s">
        <v>173</v>
      </c>
      <c r="AB175" s="3">
        <v>43322</v>
      </c>
      <c r="AC175" s="3">
        <v>43281</v>
      </c>
      <c r="AD175" s="7"/>
    </row>
    <row r="176" spans="1:30" x14ac:dyDescent="0.25">
      <c r="A176" s="7">
        <v>2018</v>
      </c>
      <c r="B176" s="3">
        <v>43191</v>
      </c>
      <c r="C176" s="3">
        <v>43281</v>
      </c>
      <c r="E176" s="7" t="s">
        <v>546</v>
      </c>
      <c r="F176" s="8" t="s">
        <v>547</v>
      </c>
      <c r="G176" s="8" t="s">
        <v>548</v>
      </c>
      <c r="H176" s="8" t="s">
        <v>205</v>
      </c>
      <c r="I176" s="5" t="s">
        <v>173</v>
      </c>
      <c r="J176" s="3">
        <v>43101</v>
      </c>
      <c r="K176" s="7" t="s">
        <v>80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AA176" s="7" t="s">
        <v>173</v>
      </c>
      <c r="AB176" s="3">
        <v>43322</v>
      </c>
      <c r="AC176" s="3">
        <v>43281</v>
      </c>
      <c r="AD176" s="7"/>
    </row>
    <row r="177" spans="1:30" x14ac:dyDescent="0.25">
      <c r="A177" s="7">
        <v>2018</v>
      </c>
      <c r="B177" s="3">
        <v>43191</v>
      </c>
      <c r="C177" s="3">
        <v>43281</v>
      </c>
      <c r="E177" s="7" t="s">
        <v>546</v>
      </c>
      <c r="F177" s="8" t="s">
        <v>549</v>
      </c>
      <c r="G177" s="8" t="s">
        <v>548</v>
      </c>
      <c r="H177" s="8" t="s">
        <v>205</v>
      </c>
      <c r="I177" s="5" t="s">
        <v>173</v>
      </c>
      <c r="J177" s="3">
        <v>43101</v>
      </c>
      <c r="K177" s="7" t="s">
        <v>80</v>
      </c>
      <c r="L177" s="5" t="s">
        <v>174</v>
      </c>
      <c r="M177" s="5" t="s">
        <v>175</v>
      </c>
      <c r="N177" s="5" t="s">
        <v>175</v>
      </c>
      <c r="O177" s="7" t="s">
        <v>105</v>
      </c>
      <c r="P177" s="5" t="s">
        <v>176</v>
      </c>
      <c r="Q177" s="7">
        <v>1</v>
      </c>
      <c r="R177" s="5" t="s">
        <v>177</v>
      </c>
      <c r="S177" s="7">
        <v>130</v>
      </c>
      <c r="T177" s="5" t="s">
        <v>177</v>
      </c>
      <c r="U177" s="7">
        <v>30</v>
      </c>
      <c r="V177" s="7" t="s">
        <v>167</v>
      </c>
      <c r="W177" s="7">
        <v>95600</v>
      </c>
      <c r="X177" s="7">
        <v>2838710005</v>
      </c>
      <c r="Y177" s="7"/>
      <c r="AA177" s="7" t="s">
        <v>173</v>
      </c>
      <c r="AB177" s="3">
        <v>43322</v>
      </c>
      <c r="AC177" s="3">
        <v>43281</v>
      </c>
      <c r="AD177" s="7"/>
    </row>
    <row r="178" spans="1:30" x14ac:dyDescent="0.25">
      <c r="A178" s="7">
        <v>2018</v>
      </c>
      <c r="B178" s="3">
        <v>43191</v>
      </c>
      <c r="C178" s="3">
        <v>43281</v>
      </c>
      <c r="E178" s="7" t="s">
        <v>546</v>
      </c>
      <c r="F178" s="8" t="s">
        <v>550</v>
      </c>
      <c r="G178" s="8" t="s">
        <v>189</v>
      </c>
      <c r="H178" s="8" t="s">
        <v>172</v>
      </c>
      <c r="I178" s="5" t="s">
        <v>173</v>
      </c>
      <c r="J178" s="3">
        <v>43101</v>
      </c>
      <c r="K178" s="7" t="s">
        <v>80</v>
      </c>
      <c r="L178" s="5" t="s">
        <v>174</v>
      </c>
      <c r="M178" s="5" t="s">
        <v>175</v>
      </c>
      <c r="N178" s="5" t="s">
        <v>175</v>
      </c>
      <c r="O178" s="7" t="s">
        <v>105</v>
      </c>
      <c r="P178" s="5" t="s">
        <v>176</v>
      </c>
      <c r="Q178" s="7">
        <v>1</v>
      </c>
      <c r="R178" s="5" t="s">
        <v>177</v>
      </c>
      <c r="S178" s="7">
        <v>130</v>
      </c>
      <c r="T178" s="5" t="s">
        <v>177</v>
      </c>
      <c r="U178" s="7">
        <v>30</v>
      </c>
      <c r="V178" s="7" t="s">
        <v>167</v>
      </c>
      <c r="W178" s="7">
        <v>95600</v>
      </c>
      <c r="X178" s="7">
        <v>2838710005</v>
      </c>
      <c r="Y178" s="7"/>
      <c r="AA178" s="7" t="s">
        <v>173</v>
      </c>
      <c r="AB178" s="3">
        <v>43322</v>
      </c>
      <c r="AC178" s="3">
        <v>43281</v>
      </c>
      <c r="AD178" s="7"/>
    </row>
    <row r="179" spans="1:30" x14ac:dyDescent="0.25">
      <c r="A179" s="7">
        <v>2018</v>
      </c>
      <c r="B179" s="3">
        <v>43191</v>
      </c>
      <c r="C179" s="3">
        <v>43281</v>
      </c>
      <c r="E179" s="7" t="s">
        <v>546</v>
      </c>
      <c r="F179" s="8" t="s">
        <v>551</v>
      </c>
      <c r="G179" s="8" t="s">
        <v>552</v>
      </c>
      <c r="H179" s="8" t="s">
        <v>172</v>
      </c>
      <c r="I179" s="5" t="s">
        <v>173</v>
      </c>
      <c r="J179" s="3">
        <v>43101</v>
      </c>
      <c r="K179" s="7" t="s">
        <v>80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AA179" s="7" t="s">
        <v>173</v>
      </c>
      <c r="AB179" s="3">
        <v>43322</v>
      </c>
      <c r="AC179" s="3">
        <v>43281</v>
      </c>
      <c r="AD179" s="7"/>
    </row>
    <row r="180" spans="1:30" x14ac:dyDescent="0.25">
      <c r="A180" s="7">
        <v>2018</v>
      </c>
      <c r="B180" s="3">
        <v>43191</v>
      </c>
      <c r="C180" s="3">
        <v>43281</v>
      </c>
      <c r="E180" s="7" t="s">
        <v>546</v>
      </c>
      <c r="F180" s="8" t="s">
        <v>553</v>
      </c>
      <c r="G180" s="8" t="s">
        <v>439</v>
      </c>
      <c r="H180" s="8" t="s">
        <v>246</v>
      </c>
      <c r="I180" s="5" t="s">
        <v>173</v>
      </c>
      <c r="J180" s="3">
        <v>43101</v>
      </c>
      <c r="K180" s="7" t="s">
        <v>80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AA180" s="7" t="s">
        <v>173</v>
      </c>
      <c r="AB180" s="3">
        <v>43322</v>
      </c>
      <c r="AC180" s="3">
        <v>43281</v>
      </c>
      <c r="AD180" s="7"/>
    </row>
    <row r="181" spans="1:30" x14ac:dyDescent="0.25">
      <c r="A181" s="7">
        <v>2018</v>
      </c>
      <c r="B181" s="3">
        <v>43191</v>
      </c>
      <c r="C181" s="3">
        <v>43281</v>
      </c>
      <c r="E181" s="7" t="s">
        <v>546</v>
      </c>
      <c r="F181" s="8" t="s">
        <v>553</v>
      </c>
      <c r="G181" s="8" t="s">
        <v>276</v>
      </c>
      <c r="H181" s="8" t="s">
        <v>172</v>
      </c>
      <c r="I181" s="5" t="s">
        <v>173</v>
      </c>
      <c r="J181" s="3">
        <v>43101</v>
      </c>
      <c r="K181" s="7" t="s">
        <v>80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AA181" s="7" t="s">
        <v>173</v>
      </c>
      <c r="AB181" s="3">
        <v>43322</v>
      </c>
      <c r="AC181" s="3">
        <v>43281</v>
      </c>
      <c r="AD181" s="7"/>
    </row>
    <row r="182" spans="1:30" x14ac:dyDescent="0.25">
      <c r="A182" s="7">
        <v>2018</v>
      </c>
      <c r="B182" s="3">
        <v>43191</v>
      </c>
      <c r="C182" s="3">
        <v>43281</v>
      </c>
      <c r="E182" s="7" t="s">
        <v>546</v>
      </c>
      <c r="F182" s="8" t="s">
        <v>554</v>
      </c>
      <c r="G182" s="8" t="s">
        <v>331</v>
      </c>
      <c r="H182" s="8" t="s">
        <v>350</v>
      </c>
      <c r="I182" s="5" t="s">
        <v>173</v>
      </c>
      <c r="J182" s="3">
        <v>43101</v>
      </c>
      <c r="K182" s="7" t="s">
        <v>80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AA182" s="7" t="s">
        <v>173</v>
      </c>
      <c r="AB182" s="3">
        <v>43322</v>
      </c>
      <c r="AC182" s="3">
        <v>43281</v>
      </c>
      <c r="AD182" s="7"/>
    </row>
    <row r="183" spans="1:30" x14ac:dyDescent="0.25">
      <c r="A183" s="7">
        <v>2018</v>
      </c>
      <c r="B183" s="3">
        <v>43191</v>
      </c>
      <c r="C183" s="3">
        <v>43281</v>
      </c>
      <c r="E183" s="7" t="s">
        <v>546</v>
      </c>
      <c r="F183" s="8" t="s">
        <v>555</v>
      </c>
      <c r="G183" s="8" t="s">
        <v>246</v>
      </c>
      <c r="H183" s="8" t="s">
        <v>455</v>
      </c>
      <c r="I183" s="5" t="s">
        <v>173</v>
      </c>
      <c r="J183" s="3">
        <v>43101</v>
      </c>
      <c r="K183" s="7" t="s">
        <v>80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AA183" s="7" t="s">
        <v>173</v>
      </c>
      <c r="AB183" s="3">
        <v>43322</v>
      </c>
      <c r="AC183" s="3">
        <v>43281</v>
      </c>
      <c r="AD183" s="7"/>
    </row>
    <row r="184" spans="1:30" x14ac:dyDescent="0.25">
      <c r="A184" s="7">
        <v>2018</v>
      </c>
      <c r="B184" s="3">
        <v>43191</v>
      </c>
      <c r="C184" s="3">
        <v>43281</v>
      </c>
      <c r="E184" s="7" t="s">
        <v>546</v>
      </c>
      <c r="F184" s="8" t="s">
        <v>556</v>
      </c>
      <c r="G184" s="8" t="s">
        <v>409</v>
      </c>
      <c r="H184" s="8" t="s">
        <v>450</v>
      </c>
      <c r="I184" s="5" t="s">
        <v>173</v>
      </c>
      <c r="J184" s="3">
        <v>43101</v>
      </c>
      <c r="K184" s="7" t="s">
        <v>80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AA184" s="7" t="s">
        <v>173</v>
      </c>
      <c r="AB184" s="3">
        <v>43322</v>
      </c>
      <c r="AC184" s="3">
        <v>43281</v>
      </c>
      <c r="AD184" s="7"/>
    </row>
    <row r="185" spans="1:30" x14ac:dyDescent="0.25">
      <c r="A185" s="7">
        <v>2018</v>
      </c>
      <c r="B185" s="3">
        <v>43191</v>
      </c>
      <c r="C185" s="3">
        <v>43281</v>
      </c>
      <c r="E185" s="7" t="s">
        <v>546</v>
      </c>
      <c r="F185" s="8" t="s">
        <v>558</v>
      </c>
      <c r="G185" s="8" t="s">
        <v>557</v>
      </c>
      <c r="H185" s="8" t="s">
        <v>237</v>
      </c>
      <c r="I185" s="5" t="s">
        <v>173</v>
      </c>
      <c r="J185" s="3">
        <v>43101</v>
      </c>
      <c r="K185" s="7" t="s">
        <v>80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AA185" s="7" t="s">
        <v>173</v>
      </c>
      <c r="AB185" s="3">
        <v>43322</v>
      </c>
      <c r="AC185" s="3">
        <v>43281</v>
      </c>
      <c r="AD185" s="7"/>
    </row>
    <row r="186" spans="1:30" x14ac:dyDescent="0.25">
      <c r="A186" s="7">
        <v>2018</v>
      </c>
      <c r="B186" s="3">
        <v>43191</v>
      </c>
      <c r="C186" s="3">
        <v>43281</v>
      </c>
      <c r="E186" s="7" t="s">
        <v>546</v>
      </c>
      <c r="F186" s="8" t="s">
        <v>297</v>
      </c>
      <c r="G186" s="8" t="s">
        <v>559</v>
      </c>
      <c r="H186" s="8" t="s">
        <v>560</v>
      </c>
      <c r="I186" s="5" t="s">
        <v>173</v>
      </c>
      <c r="J186" s="3">
        <v>43101</v>
      </c>
      <c r="K186" s="7" t="s">
        <v>80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AA186" s="7" t="s">
        <v>173</v>
      </c>
      <c r="AB186" s="3">
        <v>43322</v>
      </c>
      <c r="AC186" s="3">
        <v>43281</v>
      </c>
      <c r="AD186" s="7"/>
    </row>
    <row r="187" spans="1:30" x14ac:dyDescent="0.25">
      <c r="A187" s="7">
        <v>2018</v>
      </c>
      <c r="B187" s="3">
        <v>43191</v>
      </c>
      <c r="C187" s="3">
        <v>43281</v>
      </c>
      <c r="E187" s="7" t="s">
        <v>546</v>
      </c>
      <c r="F187" s="8" t="s">
        <v>218</v>
      </c>
      <c r="G187" s="8" t="s">
        <v>272</v>
      </c>
      <c r="H187" s="8" t="s">
        <v>561</v>
      </c>
      <c r="I187" s="5" t="s">
        <v>173</v>
      </c>
      <c r="J187" s="3">
        <v>43101</v>
      </c>
      <c r="K187" s="7" t="s">
        <v>80</v>
      </c>
      <c r="L187" s="5" t="s">
        <v>174</v>
      </c>
      <c r="M187" s="5" t="s">
        <v>175</v>
      </c>
      <c r="N187" s="5" t="s">
        <v>175</v>
      </c>
      <c r="O187" s="7" t="s">
        <v>105</v>
      </c>
      <c r="P187" s="5" t="s">
        <v>176</v>
      </c>
      <c r="Q187" s="7">
        <v>1</v>
      </c>
      <c r="R187" s="5" t="s">
        <v>177</v>
      </c>
      <c r="S187" s="7">
        <v>130</v>
      </c>
      <c r="T187" s="5" t="s">
        <v>177</v>
      </c>
      <c r="U187" s="7">
        <v>30</v>
      </c>
      <c r="V187" s="7" t="s">
        <v>167</v>
      </c>
      <c r="W187" s="7">
        <v>95600</v>
      </c>
      <c r="X187" s="7">
        <v>2838710005</v>
      </c>
      <c r="Y187" s="7"/>
      <c r="AA187" s="7" t="s">
        <v>173</v>
      </c>
      <c r="AB187" s="3">
        <v>43322</v>
      </c>
      <c r="AC187" s="3">
        <v>43281</v>
      </c>
      <c r="AD187" s="7"/>
    </row>
    <row r="188" spans="1:30" x14ac:dyDescent="0.25">
      <c r="A188" s="7">
        <v>2018</v>
      </c>
      <c r="B188" s="3">
        <v>43191</v>
      </c>
      <c r="C188" s="3">
        <v>43281</v>
      </c>
      <c r="E188" s="7" t="s">
        <v>546</v>
      </c>
      <c r="F188" s="8" t="s">
        <v>562</v>
      </c>
      <c r="G188" s="8" t="s">
        <v>276</v>
      </c>
      <c r="H188" s="8" t="s">
        <v>563</v>
      </c>
      <c r="I188" s="5" t="s">
        <v>173</v>
      </c>
      <c r="J188" s="3">
        <v>43101</v>
      </c>
      <c r="K188" s="7" t="s">
        <v>80</v>
      </c>
      <c r="L188" s="5" t="s">
        <v>174</v>
      </c>
      <c r="M188" s="5" t="s">
        <v>175</v>
      </c>
      <c r="N188" s="5" t="s">
        <v>175</v>
      </c>
      <c r="O188" s="7" t="s">
        <v>105</v>
      </c>
      <c r="P188" s="5" t="s">
        <v>176</v>
      </c>
      <c r="Q188" s="7">
        <v>1</v>
      </c>
      <c r="R188" s="5" t="s">
        <v>177</v>
      </c>
      <c r="S188" s="7">
        <v>130</v>
      </c>
      <c r="T188" s="5" t="s">
        <v>177</v>
      </c>
      <c r="U188" s="7">
        <v>30</v>
      </c>
      <c r="V188" s="7" t="s">
        <v>167</v>
      </c>
      <c r="W188" s="7">
        <v>95600</v>
      </c>
      <c r="X188" s="7">
        <v>2838710005</v>
      </c>
      <c r="Y188" s="7"/>
      <c r="AA188" s="7" t="s">
        <v>173</v>
      </c>
      <c r="AB188" s="3">
        <v>43322</v>
      </c>
      <c r="AC188" s="3">
        <v>43281</v>
      </c>
      <c r="AD188" s="7"/>
    </row>
    <row r="189" spans="1:30" x14ac:dyDescent="0.25">
      <c r="A189" s="7">
        <v>2018</v>
      </c>
      <c r="B189" s="3">
        <v>43191</v>
      </c>
      <c r="C189" s="3">
        <v>43281</v>
      </c>
      <c r="E189" s="7" t="s">
        <v>546</v>
      </c>
      <c r="F189" s="8" t="s">
        <v>564</v>
      </c>
      <c r="G189" s="8" t="s">
        <v>189</v>
      </c>
      <c r="H189" s="8" t="s">
        <v>180</v>
      </c>
      <c r="I189" s="5" t="s">
        <v>173</v>
      </c>
      <c r="J189" s="3">
        <v>43101</v>
      </c>
      <c r="K189" s="7" t="s">
        <v>80</v>
      </c>
      <c r="L189" s="5" t="s">
        <v>174</v>
      </c>
      <c r="M189" s="5" t="s">
        <v>175</v>
      </c>
      <c r="N189" s="5" t="s">
        <v>175</v>
      </c>
      <c r="O189" s="7" t="s">
        <v>105</v>
      </c>
      <c r="P189" s="5" t="s">
        <v>176</v>
      </c>
      <c r="Q189" s="7">
        <v>1</v>
      </c>
      <c r="R189" s="5" t="s">
        <v>177</v>
      </c>
      <c r="S189" s="7">
        <v>130</v>
      </c>
      <c r="T189" s="5" t="s">
        <v>177</v>
      </c>
      <c r="U189" s="7">
        <v>30</v>
      </c>
      <c r="V189" s="7" t="s">
        <v>167</v>
      </c>
      <c r="W189" s="7">
        <v>95600</v>
      </c>
      <c r="X189" s="7">
        <v>2838710005</v>
      </c>
      <c r="Y189" s="7"/>
      <c r="AA189" s="7" t="s">
        <v>173</v>
      </c>
      <c r="AB189" s="3">
        <v>43322</v>
      </c>
      <c r="AC189" s="3">
        <v>43281</v>
      </c>
      <c r="AD18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6">
      <formula1>Hidden_110</formula1>
    </dataValidation>
    <dataValidation type="list" allowBlank="1" showErrorMessage="1" sqref="O8:O216">
      <formula1>Hidden_214</formula1>
    </dataValidation>
    <dataValidation type="list" allowBlank="1" showErrorMessage="1" sqref="V8:V21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 GOBIERNO</cp:lastModifiedBy>
  <dcterms:created xsi:type="dcterms:W3CDTF">2018-07-24T18:27:38Z</dcterms:created>
  <dcterms:modified xsi:type="dcterms:W3CDTF">2018-08-10T20:25:55Z</dcterms:modified>
</cp:coreProperties>
</file>