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CUARTO TRIMESTRE\MANUALES Y REGLAMENT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<sst xmlns="http://schemas.openxmlformats.org/spreadsheetml/2006/main" count="146" uniqueCount="110">
  <si>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</si>
  <si>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</si>
  <si>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</si>
  <si>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</si>
  <si>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</si>
  <si>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</si>
  <si>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</si>
  <si>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</si>
  <si>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</si>
  <si>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</si>
  <si>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</si>
  <si>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</si>
  <si>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</si>
  <si>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</si>
  <si>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</si>
  <si>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</si>
  <si>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</si>
  <si>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</si>
  <si>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</si>
  <si>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</si>
  <si>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</si>
  <si>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</si>
  <si>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</si>
  <si>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</si>
  <si>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</si>
  <si>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</si>
  <si>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</si>
  <si>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</si>
  <si>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</si>
  <si>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</si>
  <si>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</si>
  <si>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</si>
  <si>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</si>
  <si>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</si>
  <si>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</si>
  <si>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</si>
  <si>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</si>
  <si>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</si>
  <si>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</si>
  <si>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</si>
  <si>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</si>
  <si>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</si>
  <si>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</si>
  <si>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</si>
  <si>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</si>
  <si>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</si>
  <si>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</si>
  <si>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</si>
  <si>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</si>
  <si>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</si>
  <si>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</si>
  <si>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</si>
  <si>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</si>
  <si>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</si>
  <si>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</si>
  <si>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</si>
  <si>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</si>
  <si>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</si>
  <si>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</si>
  <si>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</si>
  <si>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</si>
  <si>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</si>
  <si>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</si>
  <si>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</si>
  <si>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</si>
  <si>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</si>
  <si>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</si>
  <si>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</si>
  <si>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</si>
  <si>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DIF Municipal</t>
  </si>
  <si>
    <t>REGLAMENTO INTERIOR DEL SISTEMA DIF DEL ESTADO DE VERACRUZ DE IGNACIO DE LA LLAVE</t>
  </si>
  <si>
    <t>Registro Civil</t>
  </si>
  <si>
    <t>Reglamento del Registro Civil del Estado</t>
  </si>
  <si>
    <t>Secretaria del Ayuntamiento</t>
  </si>
  <si>
    <t xml:space="preserve">Unidad de Transparencia </t>
  </si>
  <si>
    <t xml:space="preserve">http://www.difver.gob.mx/wp-content/uploads/2016/10/reglamento-interior-dif-estatal-2016-gaceta.pdf </t>
  </si>
  <si>
    <t xml:space="preserve">REGLAS DE OPERACIÓN SADER </t>
  </si>
  <si>
    <t>Lineamientos Técnicos Generales del Sistema Nacional de Transparencia 2018</t>
  </si>
  <si>
    <t>http://snt.org.mx/images/Doctos/CONAIP/SNT/ACUERDO/ORD01-15/12/2017-08.pdf</t>
  </si>
  <si>
    <t>Lineamientos de Obligaciones de Transparencia Locales 2018</t>
  </si>
  <si>
    <t>http://www.ivai.org.mx//documentos/2018/MaterialPNT/Ga_Lineamientos_Generales.pdf</t>
  </si>
  <si>
    <t>http://www.difver.gob.mx/wp-content/uploads/2020/07/Reglas-de-Operacion-2020.pdf</t>
  </si>
  <si>
    <t>Reglamento de Servicios Públicos de Playa Vicente, Veracruz.</t>
  </si>
  <si>
    <t>https://drive.google.com/file/d/1MD4AvnILd8eIYOSudu18JkdJuB8uHSsb/view?usp=sharing</t>
  </si>
  <si>
    <t>Reglamento Interior de la Dirección de Seguridad Pública y Vialidad Municipal de Playa Vicente, Veracruz</t>
  </si>
  <si>
    <t>https://drive.google.com/file/d/1xF1PkegzzatEAhAikb3A59Nwiq-smKJC/view?usp=sharing</t>
  </si>
  <si>
    <t xml:space="preserve">Reglamento del Instituto Municipal de la Mujer para el Municipio de Playa Vicente Estado de Veracruz de Ignacio de la Llave.  </t>
  </si>
  <si>
    <t>https://drive.google.com/file/d/1A81L1dpPFuHyXcqWzPeG6NqtOoCLH4OF/view?usp=sharing</t>
  </si>
  <si>
    <t>Reglamento del Consejo Municipal de Desarrollo Rural Sustentable</t>
  </si>
  <si>
    <t>https://drive.google.com/file/d/1MOavQetKbQ5psoNURs3IdNcg8JEnLdfu/view?usp=sharing</t>
  </si>
  <si>
    <t>Reglamento Interior del Ayuntamiento de Playa Vicente, Veracruz</t>
  </si>
  <si>
    <t>https://drive.google.com/file/d/1j4wZUB6nDtLBoBcPNJjKLt1hP2qnh6qj/view?usp=sharing</t>
  </si>
  <si>
    <t xml:space="preserve">Reglamento de Comercio, Industria y Espectáculos de Playa Vicente, Veracruz. </t>
  </si>
  <si>
    <t>https://drive.google.com/file/d/1LtC6ljMmqMD4xFQr1GdpjoZeb1yqPyo1/view?usp=sharing</t>
  </si>
  <si>
    <t xml:space="preserve">Reglamento para la Integración, Organización y Funcionamiento de los Comités de Contraloría Social (CCS) del Municipio de Playa Vicente </t>
  </si>
  <si>
    <t>https://drive.google.com/file/d/1N0lxbPdB3GXUMfasUskhvjGVHOkgp5iv/view?usp=sharing</t>
  </si>
  <si>
    <t>Desarrollo Económico</t>
  </si>
  <si>
    <t>Reglamento para la Integración, Organización y Funcionamiento del COPLADEMUN</t>
  </si>
  <si>
    <t>https://drive.google.com/file/d/1qdnwwF4Z6jW-bBwzCYONvXCtZEK4Hajn/view?usp=sharing</t>
  </si>
  <si>
    <t>Reglamento para la Integración, Organización y funcionamiento del CDM Periodo 2018-2021</t>
  </si>
  <si>
    <t>https://drive.google.com/file/d/1cosAO4pahQTw_xJNgLMshXNt-aWzCHYq/view?usp=sharing</t>
  </si>
  <si>
    <t>https://www.dof.gob.mx/nota_detalle.php?codigo=5610855&amp;fecha=04/02/2021</t>
  </si>
  <si>
    <t>REGLAS DE OPERACIÓN PROGRAMA PROYECTOS PRODUCTIVOS 2021. folio 0527 REGLAS DE OPERACIÓN PROGRAMA DESARROLLO A LA VIVIENDA Y LA COMUNIDAD 2020. folio 0528 REGLAS DE OPERACIÓN DE PROGRAMAS ALIMENTARIOS 2020. DESAYUNOS ESCOLARES CALIENTES, DESAYUNOS ESCOLARES FRÍOS, ESPACIOS ALIMENTARIOS Y ASISTENCIA SOCIAL ALIMENTARIA A PERSONAS EN SITUACIÓN DE EMERGENCIA O DESASTRE. folio 0529</t>
  </si>
  <si>
    <t>MANUAL DE PROCEDIMIENTOS DE LA DIRECCIÓN DEL SISTEMA MUNICIPAL DIF</t>
  </si>
  <si>
    <t>https://drive.google.com/file/d/1G_ITwkjYRqfdzteJq6XgaX1ZcQb02fdY/view?usp=sharing</t>
  </si>
  <si>
    <t>http://sistemas3.cgever.gob.mx/normatividad/archivos/pdfs/11/508.pdf</t>
  </si>
  <si>
    <t>Código de Ética</t>
  </si>
  <si>
    <t>https://drive.google.com/file/d/1FzK8HIHtCgZZ9FigdX6SR5V71zjsWhnx/view?usp=sharing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</si>
  <si>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 </t>
  </si>
  <si>
    <t>http://ivai.org.mx/I/snt/LTG_Version_integrada_DOF28122020.pdf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</si>
</sst>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5" fillId="0" borderId="0" xfId="10" applyNumberFormat="1"/>
    <xf numFmtId="0" fontId="6" fillId="0" borderId="0" xfId="4" applyAlignment="1" applyProtection="1"/>
    <xf numFmtId="0" fontId="5" fillId="0" borderId="0" xfId="10"/>
    <xf numFmtId="0" fontId="3" fillId="0" borderId="0" xfId="1" applyFill="1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/>
    <cellStyle name="Hipervínculo 2" xfId="4"/>
    <cellStyle name="Normal" xfId="0" builtinId="0"/>
    <cellStyle name="Normal 2" xfId="2"/>
    <cellStyle name="Normal 2 2" xfId="10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81L1dpPFuHyXcqWzPeG6NqtOoCLH4OF/view?usp=sharing" TargetMode="External"/><Relationship Id="rId13" Type="http://schemas.openxmlformats.org/officeDocument/2006/relationships/hyperlink" Target="https://drive.google.com/file/d/1FzK8HIHtCgZZ9FigdX6SR5V71zjsWhnx/view?usp=sharing" TargetMode="External"/><Relationship Id="rId18" Type="http://schemas.openxmlformats.org/officeDocument/2006/relationships/hyperlink" Target="http://ivai.org.mx/I/snt/LTG_Version_integrada_DOF28122020.pdf" TargetMode="External"/><Relationship Id="rId3" Type="http://schemas.openxmlformats.org/officeDocument/2006/relationships/hyperlink" Target="http://www.difver.gob.mx/wp-content/uploads/2020/07/Reglas-de-Operacion-2020.pdf" TargetMode="External"/><Relationship Id="rId7" Type="http://schemas.openxmlformats.org/officeDocument/2006/relationships/hyperlink" Target="https://drive.google.com/file/d/1xF1PkegzzatEAhAikb3A59Nwiq-smKJC/view?usp=sharing" TargetMode="External"/><Relationship Id="rId12" Type="http://schemas.openxmlformats.org/officeDocument/2006/relationships/hyperlink" Target="https://drive.google.com/file/d/1N0lxbPdB3GXUMfasUskhvjGVHOkgp5iv/view?usp=sharing" TargetMode="External"/><Relationship Id="rId17" Type="http://schemas.openxmlformats.org/officeDocument/2006/relationships/hyperlink" Target="http://www.ivai.org.mx/documentos/2018/MaterialPNT/Ga_Lineamientos_Generales.pdf" TargetMode="External"/><Relationship Id="rId2" Type="http://schemas.openxmlformats.org/officeDocument/2006/relationships/hyperlink" Target="http://www.difver.gob.mx/wp-content/uploads/2016/10/reglamento-interior-dif-estatal-2016-gaceta.pdf" TargetMode="External"/><Relationship Id="rId16" Type="http://schemas.openxmlformats.org/officeDocument/2006/relationships/hyperlink" Target="http://snt.org.mx/images/Doctos/CONAIP/SNT/ACUERDO/ORD01-15/12/2017-08.pdf" TargetMode="External"/><Relationship Id="rId1" Type="http://schemas.openxmlformats.org/officeDocument/2006/relationships/hyperlink" Target="https://www.dof.gob.mx/nota_detalle.php?codigo=5610855&amp;fecha=04/02/2021" TargetMode="External"/><Relationship Id="rId6" Type="http://schemas.openxmlformats.org/officeDocument/2006/relationships/hyperlink" Target="https://drive.google.com/file/d/1MD4AvnILd8eIYOSudu18JkdJuB8uHSsb/view?usp=sharing" TargetMode="External"/><Relationship Id="rId11" Type="http://schemas.openxmlformats.org/officeDocument/2006/relationships/hyperlink" Target="https://drive.google.com/file/d/1LtC6ljMmqMD4xFQr1GdpjoZeb1yqPyo1/view?usp=sharing" TargetMode="External"/><Relationship Id="rId5" Type="http://schemas.openxmlformats.org/officeDocument/2006/relationships/hyperlink" Target="http://sistemas3.cgever.gob.mx/normatividad/archivos/pdfs/11/508.pdf" TargetMode="External"/><Relationship Id="rId15" Type="http://schemas.openxmlformats.org/officeDocument/2006/relationships/hyperlink" Target="https://drive.google.com/file/d/1cosAO4pahQTw_xJNgLMshXNt-aWzCHYq/view?usp=sharing" TargetMode="External"/><Relationship Id="rId10" Type="http://schemas.openxmlformats.org/officeDocument/2006/relationships/hyperlink" Target="https://drive.google.com/file/d/1j4wZUB6nDtLBoBcPNJjKLt1hP2qnh6qj/view?usp=sharing" TargetMode="External"/><Relationship Id="rId4" Type="http://schemas.openxmlformats.org/officeDocument/2006/relationships/hyperlink" Target="https://drive.google.com/file/d/1G_ITwkjYRqfdzteJq6XgaX1ZcQb02fdY/view?usp=sharing" TargetMode="External"/><Relationship Id="rId9" Type="http://schemas.openxmlformats.org/officeDocument/2006/relationships/hyperlink" Target="https://drive.google.com/file/d/1MOavQetKbQ5psoNURs3IdNcg8JEnLdfu/view?usp=sharing" TargetMode="External"/><Relationship Id="rId14" Type="http://schemas.openxmlformats.org/officeDocument/2006/relationships/hyperlink" Target="https://drive.google.com/file/d/1qdnwwF4Z6jW-bBwzCYONvXCtZEK4Haj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9" customFormat="1" x14ac:dyDescent="0.25">
      <c r="A8" s="9">
        <v>2021</v>
      </c>
      <c r="B8" s="6">
        <v>44197</v>
      </c>
      <c r="C8" s="6">
        <v>44286</v>
      </c>
      <c r="D8" s="9" t="s">
        <v>52</v>
      </c>
      <c r="E8" s="8" t="s">
        <v>76</v>
      </c>
      <c r="F8" s="6">
        <v>43868</v>
      </c>
      <c r="G8" s="6">
        <v>44231</v>
      </c>
      <c r="H8" s="7" t="s">
        <v>101</v>
      </c>
      <c r="I8" s="9" t="s">
        <v>96</v>
      </c>
      <c r="J8" s="6">
        <v>44376</v>
      </c>
      <c r="K8" s="6">
        <v>44286</v>
      </c>
    </row>
    <row r="9" spans="1:12" s="9" customFormat="1" x14ac:dyDescent="0.25">
      <c r="A9" s="9">
        <v>2021</v>
      </c>
      <c r="B9" s="6">
        <v>44197</v>
      </c>
      <c r="C9" s="6">
        <v>44286</v>
      </c>
      <c r="D9" s="9" t="s">
        <v>49</v>
      </c>
      <c r="E9" s="9" t="s">
        <v>70</v>
      </c>
      <c r="F9" s="6">
        <v>42633</v>
      </c>
      <c r="H9" s="7" t="s">
        <v>75</v>
      </c>
      <c r="I9" s="9" t="s">
        <v>69</v>
      </c>
      <c r="J9" s="6">
        <v>44376</v>
      </c>
      <c r="K9" s="6">
        <v>44286</v>
      </c>
    </row>
    <row r="10" spans="1:12" s="9" customFormat="1" x14ac:dyDescent="0.25">
      <c r="A10" s="9">
        <v>2021</v>
      </c>
      <c r="B10" s="6">
        <v>44197</v>
      </c>
      <c r="C10" s="6">
        <v>44286</v>
      </c>
      <c r="D10" s="9" t="s">
        <v>52</v>
      </c>
      <c r="E10" s="9" t="s">
        <v>102</v>
      </c>
      <c r="F10" s="6">
        <v>43979</v>
      </c>
      <c r="H10" s="7" t="s">
        <v>81</v>
      </c>
      <c r="I10" s="9" t="s">
        <v>69</v>
      </c>
      <c r="J10" s="6">
        <v>44376</v>
      </c>
      <c r="K10" s="6">
        <v>44286</v>
      </c>
    </row>
    <row r="11" spans="1:12" s="9" customFormat="1" x14ac:dyDescent="0.25">
      <c r="A11" s="9">
        <v>2021</v>
      </c>
      <c r="B11" s="6">
        <v>44197</v>
      </c>
      <c r="C11" s="6">
        <v>44286</v>
      </c>
      <c r="D11" s="9" t="s">
        <v>51</v>
      </c>
      <c r="E11" s="9" t="s">
        <v>103</v>
      </c>
      <c r="F11" s="6">
        <v>43535</v>
      </c>
      <c r="H11" s="5" t="s">
        <v>104</v>
      </c>
      <c r="I11" s="9" t="s">
        <v>69</v>
      </c>
      <c r="J11" s="6">
        <v>44376</v>
      </c>
      <c r="K11" s="6">
        <v>44286</v>
      </c>
    </row>
    <row r="12" spans="1:12" s="9" customFormat="1" x14ac:dyDescent="0.25">
      <c r="A12" s="4">
        <v>2021</v>
      </c>
      <c r="B12" s="2">
        <v>44197</v>
      </c>
      <c r="C12" s="2">
        <v>44286</v>
      </c>
      <c r="D12" s="4" t="s">
        <v>49</v>
      </c>
      <c r="E12" s="4" t="s">
        <v>72</v>
      </c>
      <c r="F12" s="2">
        <v>33029</v>
      </c>
      <c r="G12" s="4"/>
      <c r="H12" s="3" t="s">
        <v>105</v>
      </c>
      <c r="I12" s="4" t="s">
        <v>71</v>
      </c>
      <c r="J12" s="2">
        <v>44368</v>
      </c>
      <c r="K12" s="2">
        <v>44286</v>
      </c>
    </row>
    <row r="13" spans="1:12" s="9" customFormat="1" x14ac:dyDescent="0.25">
      <c r="A13" s="9">
        <v>2021</v>
      </c>
      <c r="B13" s="6">
        <v>44197</v>
      </c>
      <c r="C13" s="6">
        <v>44286</v>
      </c>
      <c r="D13" s="9" t="s">
        <v>49</v>
      </c>
      <c r="E13" s="8" t="s">
        <v>82</v>
      </c>
      <c r="F13" s="6">
        <v>43677</v>
      </c>
      <c r="H13" s="7" t="s">
        <v>83</v>
      </c>
      <c r="I13" s="8" t="s">
        <v>73</v>
      </c>
      <c r="J13" s="6">
        <v>44377</v>
      </c>
      <c r="K13" s="6">
        <v>44286</v>
      </c>
    </row>
    <row r="14" spans="1:12" s="9" customFormat="1" x14ac:dyDescent="0.25">
      <c r="A14" s="9">
        <v>2021</v>
      </c>
      <c r="B14" s="6">
        <v>44197</v>
      </c>
      <c r="C14" s="6">
        <v>44286</v>
      </c>
      <c r="D14" s="9" t="s">
        <v>49</v>
      </c>
      <c r="E14" s="8" t="s">
        <v>84</v>
      </c>
      <c r="F14" s="6">
        <v>43677</v>
      </c>
      <c r="H14" s="7" t="s">
        <v>85</v>
      </c>
      <c r="I14" s="8" t="s">
        <v>73</v>
      </c>
      <c r="J14" s="6">
        <v>44377</v>
      </c>
      <c r="K14" s="6">
        <v>44286</v>
      </c>
    </row>
    <row r="15" spans="1:12" s="9" customFormat="1" x14ac:dyDescent="0.25">
      <c r="A15" s="9">
        <v>2021</v>
      </c>
      <c r="B15" s="6">
        <v>44197</v>
      </c>
      <c r="C15" s="6">
        <v>44286</v>
      </c>
      <c r="D15" s="9" t="s">
        <v>49</v>
      </c>
      <c r="E15" s="8" t="s">
        <v>86</v>
      </c>
      <c r="F15" s="6">
        <v>43132</v>
      </c>
      <c r="H15" s="7" t="s">
        <v>87</v>
      </c>
      <c r="I15" s="8" t="s">
        <v>73</v>
      </c>
      <c r="J15" s="6">
        <v>44377</v>
      </c>
      <c r="K15" s="6">
        <v>44286</v>
      </c>
    </row>
    <row r="16" spans="1:12" s="9" customFormat="1" x14ac:dyDescent="0.25">
      <c r="A16" s="9">
        <v>2021</v>
      </c>
      <c r="B16" s="6">
        <v>44197</v>
      </c>
      <c r="C16" s="6">
        <v>44286</v>
      </c>
      <c r="D16" s="9" t="s">
        <v>49</v>
      </c>
      <c r="E16" s="8" t="s">
        <v>88</v>
      </c>
      <c r="F16" s="6">
        <v>43852</v>
      </c>
      <c r="H16" s="7" t="s">
        <v>89</v>
      </c>
      <c r="I16" s="8" t="s">
        <v>73</v>
      </c>
      <c r="J16" s="6">
        <v>44377</v>
      </c>
      <c r="K16" s="6">
        <v>44286</v>
      </c>
    </row>
    <row r="17" spans="1:11" s="9" customFormat="1" x14ac:dyDescent="0.25">
      <c r="A17" s="9">
        <v>2021</v>
      </c>
      <c r="B17" s="6">
        <v>44197</v>
      </c>
      <c r="C17" s="6">
        <v>44286</v>
      </c>
      <c r="D17" s="9" t="s">
        <v>49</v>
      </c>
      <c r="E17" s="8" t="s">
        <v>90</v>
      </c>
      <c r="F17" s="6">
        <v>43642</v>
      </c>
      <c r="H17" s="7" t="s">
        <v>91</v>
      </c>
      <c r="I17" s="8" t="s">
        <v>73</v>
      </c>
      <c r="J17" s="6">
        <v>44377</v>
      </c>
      <c r="K17" s="6">
        <v>44286</v>
      </c>
    </row>
    <row r="18" spans="1:11" s="9" customFormat="1" x14ac:dyDescent="0.25">
      <c r="A18" s="9">
        <v>2021</v>
      </c>
      <c r="B18" s="6">
        <v>44197</v>
      </c>
      <c r="C18" s="6">
        <v>44286</v>
      </c>
      <c r="D18" s="9" t="s">
        <v>49</v>
      </c>
      <c r="E18" s="8" t="s">
        <v>92</v>
      </c>
      <c r="F18" s="6">
        <v>43677</v>
      </c>
      <c r="H18" s="7" t="s">
        <v>93</v>
      </c>
      <c r="I18" s="8" t="s">
        <v>73</v>
      </c>
      <c r="J18" s="6">
        <v>44377</v>
      </c>
      <c r="K18" s="6">
        <v>44286</v>
      </c>
    </row>
    <row r="19" spans="1:11" s="9" customFormat="1" x14ac:dyDescent="0.25">
      <c r="A19" s="9">
        <v>2021</v>
      </c>
      <c r="B19" s="6">
        <v>44197</v>
      </c>
      <c r="C19" s="6">
        <v>44286</v>
      </c>
      <c r="D19" s="9" t="s">
        <v>49</v>
      </c>
      <c r="E19" s="8" t="s">
        <v>94</v>
      </c>
      <c r="F19" s="6">
        <v>43983</v>
      </c>
      <c r="H19" s="7" t="s">
        <v>95</v>
      </c>
      <c r="I19" s="8" t="s">
        <v>73</v>
      </c>
      <c r="J19" s="6">
        <v>44377</v>
      </c>
      <c r="K19" s="6">
        <v>44286</v>
      </c>
    </row>
    <row r="20" spans="1:11" s="9" customFormat="1" x14ac:dyDescent="0.25">
      <c r="A20" s="9">
        <v>2021</v>
      </c>
      <c r="B20" s="6">
        <v>44197</v>
      </c>
      <c r="C20" s="6">
        <v>44286</v>
      </c>
      <c r="D20" s="9" t="s">
        <v>49</v>
      </c>
      <c r="E20" s="8" t="s">
        <v>97</v>
      </c>
      <c r="F20" s="6">
        <v>43616</v>
      </c>
      <c r="H20" s="7" t="s">
        <v>98</v>
      </c>
      <c r="I20" s="8" t="s">
        <v>73</v>
      </c>
      <c r="J20" s="6">
        <v>44377</v>
      </c>
      <c r="K20" s="6">
        <v>44286</v>
      </c>
    </row>
    <row r="21" spans="1:11" s="9" customFormat="1" x14ac:dyDescent="0.25">
      <c r="A21" s="9">
        <v>2021</v>
      </c>
      <c r="B21" s="6">
        <v>44197</v>
      </c>
      <c r="C21" s="6">
        <v>44286</v>
      </c>
      <c r="D21" s="9" t="s">
        <v>49</v>
      </c>
      <c r="E21" s="8" t="s">
        <v>99</v>
      </c>
      <c r="F21" s="6">
        <v>43111</v>
      </c>
      <c r="H21" s="7" t="s">
        <v>100</v>
      </c>
      <c r="I21" s="8" t="s">
        <v>73</v>
      </c>
      <c r="J21" s="6">
        <v>44377</v>
      </c>
      <c r="K21" s="6">
        <v>44286</v>
      </c>
    </row>
    <row r="22" spans="1:11" s="9" customFormat="1" x14ac:dyDescent="0.25">
      <c r="A22" s="9">
        <v>2021</v>
      </c>
      <c r="B22" s="6">
        <v>44197</v>
      </c>
      <c r="C22" s="6">
        <v>44286</v>
      </c>
      <c r="D22" s="9" t="s">
        <v>48</v>
      </c>
      <c r="E22" s="8" t="s">
        <v>106</v>
      </c>
      <c r="F22" s="6">
        <v>43969</v>
      </c>
      <c r="H22" s="7" t="s">
        <v>107</v>
      </c>
      <c r="I22" s="8" t="s">
        <v>73</v>
      </c>
      <c r="J22" s="6">
        <v>44377</v>
      </c>
      <c r="K22" s="6">
        <v>44286</v>
      </c>
    </row>
    <row r="23" spans="1:11" s="9" customFormat="1" x14ac:dyDescent="0.25">
      <c r="A23" s="9">
        <v>2021</v>
      </c>
      <c r="B23" s="6">
        <v>44197</v>
      </c>
      <c r="C23" s="6">
        <v>44286</v>
      </c>
      <c r="D23" s="9" t="s">
        <v>59</v>
      </c>
      <c r="E23" s="9" t="s">
        <v>77</v>
      </c>
      <c r="F23" s="6">
        <v>43084</v>
      </c>
      <c r="H23" s="5" t="s">
        <v>78</v>
      </c>
      <c r="I23" s="9" t="s">
        <v>74</v>
      </c>
      <c r="J23" s="6">
        <v>44362</v>
      </c>
      <c r="K23" s="6">
        <v>44286</v>
      </c>
    </row>
    <row r="24" spans="1:11" s="9" customFormat="1" x14ac:dyDescent="0.25">
      <c r="A24" s="9">
        <v>2021</v>
      </c>
      <c r="B24" s="6">
        <v>44197</v>
      </c>
      <c r="C24" s="6">
        <v>44286</v>
      </c>
      <c r="D24" s="9" t="s">
        <v>59</v>
      </c>
      <c r="E24" s="9" t="s">
        <v>108</v>
      </c>
      <c r="F24" s="6">
        <v>42494</v>
      </c>
      <c r="G24" s="6">
        <v>44193</v>
      </c>
      <c r="H24" s="5" t="s">
        <v>109</v>
      </c>
      <c r="I24" s="9" t="s">
        <v>74</v>
      </c>
      <c r="J24" s="6">
        <v>44362</v>
      </c>
      <c r="K24" s="6">
        <v>44286</v>
      </c>
    </row>
    <row r="25" spans="1:11" s="9" customFormat="1" x14ac:dyDescent="0.25">
      <c r="A25" s="9">
        <v>2021</v>
      </c>
      <c r="B25" s="6">
        <v>44197</v>
      </c>
      <c r="C25" s="6">
        <v>44286</v>
      </c>
      <c r="D25" s="9" t="s">
        <v>59</v>
      </c>
      <c r="E25" s="9" t="s">
        <v>79</v>
      </c>
      <c r="F25" s="6">
        <v>43196</v>
      </c>
      <c r="H25" s="5" t="s">
        <v>80</v>
      </c>
      <c r="I25" s="9" t="s">
        <v>74</v>
      </c>
      <c r="J25" s="6">
        <v>44362</v>
      </c>
      <c r="K25" s="6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VL13:WVL22 IZ13:IZ22 SV13:SV22 ACR13:ACR22 AMN13:AMN22 AWJ13:AWJ22 BGF13:BGF22 BQB13:BQB22 BZX13:BZX22 CJT13:CJT22 CTP13:CTP22 DDL13:DDL22 DNH13:DNH22 DXD13:DXD22 EGZ13:EGZ22 EQV13:EQV22 FAR13:FAR22 FKN13:FKN22 FUJ13:FUJ22 GEF13:GEF22 GOB13:GOB22 GXX13:GXX22 HHT13:HHT22 HRP13:HRP22 IBL13:IBL22 ILH13:ILH22 IVD13:IVD22 JEZ13:JEZ22 JOV13:JOV22 JYR13:JYR22 KIN13:KIN22 KSJ13:KSJ22 LCF13:LCF22 LMB13:LMB22 LVX13:LVX22 MFT13:MFT22 MPP13:MPP22 MZL13:MZL22 NJH13:NJH22 NTD13:NTD22 OCZ13:OCZ22 OMV13:OMV22 OWR13:OWR22 PGN13:PGN22 PQJ13:PQJ22 QAF13:QAF22 QKB13:QKB22 QTX13:QTX22 RDT13:RDT22 RNP13:RNP22 RXL13:RXL22 SHH13:SHH22 SRD13:SRD22 TAZ13:TAZ22 TKV13:TKV22 TUR13:TUR22 UEN13:UEN22 UOJ13:UOJ22 UYF13:UYF22 VIB13:VIB22 VRX13:VRX22 WBT13:WBT22 WLP13:WLP22 D8:D83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2" r:id="rId13"/>
    <hyperlink ref="H20" r:id="rId14"/>
    <hyperlink ref="H21" r:id="rId15"/>
    <hyperlink ref="H23" r:id="rId16"/>
    <hyperlink ref="H25" r:id="rId17" display="http://www.ivai.org.mx/documentos/2018/MaterialPNT/Ga_Lineamientos_Generales.pdf"/>
    <hyperlink ref="H24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2021-07-01T14:33:12Z</dcterms:modified>
</cp:coreProperties>
</file>