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TESORERIA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<sst xmlns="http://schemas.openxmlformats.org/spreadsheetml/2006/main" count="11786" uniqueCount="810">
  <si>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</si>
  <si>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</si>
  <si>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</si>
  <si>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</si>
  <si>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</si>
  <si>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</si>
  <si>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</si>
  <si>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</si>
  <si>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</si>
  <si>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</si>
  <si>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</si>
  <si>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</si>
  <si>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</si>
  <si>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</si>
  <si>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</si>
  <si>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</si>
  <si>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</si>
  <si>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</si>
  <si>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</si>
  <si>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</si>
  <si>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</si>
  <si>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</si>
  <si>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</si>
  <si>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</si>
  <si>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</si>
  <si>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</si>
  <si>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</si>
  <si>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</si>
  <si>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</si>
  <si>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</si>
  <si>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</si>
  <si>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</si>
  <si>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</si>
  <si>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</si>
  <si>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</si>
  <si>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</si>
  <si>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</si>
  <si>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</si>
  <si>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</si>
  <si>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</si>
  <si>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</si>
  <si>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</si>
  <si>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</si>
  <si>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</si>
  <si>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</si>
  <si>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</si>
  <si>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</si>
  <si>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</si>
  <si>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</si>
  <si>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</si>
  <si>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</si>
  <si>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</si>
  <si>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</si>
  <si>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</si>
  <si>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</si>
  <si>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</si>
  <si>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</si>
  <si>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</si>
  <si>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</si>
  <si>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</si>
  <si>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</si>
  <si>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</si>
  <si>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</si>
  <si>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</si>
  <si>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</si>
  <si>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</si>
  <si>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</si>
  <si>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</si>
  <si>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</si>
  <si>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</si>
  <si>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</si>
  <si>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</si>
  <si>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</si>
  <si>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</si>
  <si>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</si>
  <si>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</si>
  <si>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</si>
  <si>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</si>
  <si>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</si>
  <si>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</si>
  <si>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</si>
  <si>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</si>
  <si>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</si>
  <si>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</si>
  <si>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</si>
  <si>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</si>
  <si>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</si>
  <si>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</si>
  <si>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</si>
  <si>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</si>
  <si>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</si>
  <si>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</si>
  <si>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</si>
  <si>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</si>
  <si>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</si>
  <si>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</si>
  <si>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</si>
  <si>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</si>
  <si>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</si>
  <si>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</si>
  <si>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</si>
  <si>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</si>
  <si>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</si>
  <si>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</si>
  <si>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</si>
  <si>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</si>
  <si>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</si>
  <si>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</si>
  <si>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</si>
  <si>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</si>
  <si>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</si>
  <si>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</si>
  <si>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</si>
  <si>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</si>
  <si>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</si>
  <si>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</si>
  <si>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</si>
  <si>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</si>
  <si>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</si>
  <si>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</si>
  <si>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</si>
  <si>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</si>
  <si>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</si>
  <si>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</si>
  <si>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</si>
  <si>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</si>
  <si>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</si>
  <si>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</si>
  <si>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</si>
  <si>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</si>
  <si>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</si>
  <si>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</si>
  <si>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</si>
  <si>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</si>
  <si>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</si>
  <si>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</si>
  <si>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</si>
  <si>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</si>
  <si>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</si>
  <si>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</si>
  <si>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</si>
  <si>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</si>
  <si>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</si>
  <si>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</si>
  <si>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</si>
  <si>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</si>
  <si>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</si>
  <si>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</si>
  <si>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</si>
  <si>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</si>
  <si>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</si>
  <si>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</si>
  <si>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</si>
  <si>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</si>
  <si>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</si>
  <si>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</si>
  <si>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</si>
  <si>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</si>
  <si>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</si>
  <si>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</si>
  <si>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</si>
  <si>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</si>
  <si>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</si>
  <si>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</si>
  <si>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</si>
  <si>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</si>
  <si>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</si>
  <si>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</si>
  <si>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</si>
  <si>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</si>
  <si>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</si>
  <si>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</si>
  <si>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</si>
  <si>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</si>
  <si>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</si>
  <si>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</si>
  <si>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</si>
  <si>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</si>
  <si>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</si>
  <si>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</si>
  <si>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</si>
  <si>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</si>
  <si>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</si>
  <si>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</si>
  <si>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</si>
  <si>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</si>
  <si>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</si>
  <si>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</si>
  <si>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</si>
  <si>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</si>
  <si>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</si>
  <si>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</si>
  <si>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</si>
  <si>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</si>
  <si>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</si>
  <si>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</si>
  <si>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</si>
  <si>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</si>
  <si>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</si>
  <si>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</si>
  <si>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</si>
  <si>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</si>
  <si>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</si>
  <si>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</si>
  <si>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</si>
  <si>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</si>
  <si>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</si>
  <si>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</si>
  <si>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</si>
  <si>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</si>
  <si>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</si>
  <si>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</si>
  <si>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</si>
  <si>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</si>
  <si>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</si>
  <si>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PRESIDENCIA</t>
  </si>
  <si>
    <t>PRESIDENTE</t>
  </si>
  <si>
    <t xml:space="preserve">Gabriel Antonio </t>
  </si>
  <si>
    <t xml:space="preserve">Alvarez </t>
  </si>
  <si>
    <t xml:space="preserve">López </t>
  </si>
  <si>
    <t>SINDICATURA</t>
  </si>
  <si>
    <t>SINDICA</t>
  </si>
  <si>
    <t>Yamileth</t>
  </si>
  <si>
    <t>REGIDURIA</t>
  </si>
  <si>
    <t>REGIDOR PRIMERO</t>
  </si>
  <si>
    <t xml:space="preserve">José Alejandro </t>
  </si>
  <si>
    <t xml:space="preserve">Martínez </t>
  </si>
  <si>
    <t xml:space="preserve">Rodríguez </t>
  </si>
  <si>
    <t>REGIDOR SEGUNDO</t>
  </si>
  <si>
    <t>Fara</t>
  </si>
  <si>
    <t xml:space="preserve">García </t>
  </si>
  <si>
    <t xml:space="preserve">Ramírez </t>
  </si>
  <si>
    <t>REGIDOR TERCERO</t>
  </si>
  <si>
    <t>Lucio</t>
  </si>
  <si>
    <t xml:space="preserve">Andres </t>
  </si>
  <si>
    <t>Sabino</t>
  </si>
  <si>
    <t>REGIDOR CUARTO</t>
  </si>
  <si>
    <t xml:space="preserve">Deysi </t>
  </si>
  <si>
    <t>Castañeda</t>
  </si>
  <si>
    <t>Hernández</t>
  </si>
  <si>
    <t>REGIDOR QUINTO</t>
  </si>
  <si>
    <t xml:space="preserve">Juan José </t>
  </si>
  <si>
    <t xml:space="preserve">Carreño </t>
  </si>
  <si>
    <t>Cano</t>
  </si>
  <si>
    <t>REGIDOR SEXTO</t>
  </si>
  <si>
    <t>Yuliana</t>
  </si>
  <si>
    <t>Lagunes</t>
  </si>
  <si>
    <t>Fernández</t>
  </si>
  <si>
    <t>NO RECIBEN PERCEPCIONES ADICIONALES EN DINERO</t>
  </si>
  <si>
    <t>NO RECIBEN PERCEPCION ADICIONAL</t>
  </si>
  <si>
    <t>NO RECIBEN PERCEPCION ADICIONAL EN ESPECIE</t>
  </si>
  <si>
    <t>DIETAS</t>
  </si>
  <si>
    <t>MENSUAL</t>
  </si>
  <si>
    <t xml:space="preserve">NO RECIBE COMPENSACION </t>
  </si>
  <si>
    <t>AGUINALDO</t>
  </si>
  <si>
    <t>ANUAL</t>
  </si>
  <si>
    <t>NO RECIBEN PRIMAS</t>
  </si>
  <si>
    <t>NO RECIBEN COMISIONES</t>
  </si>
  <si>
    <t>SIN PERIODICIDAD</t>
  </si>
  <si>
    <t>NO RECIBEN BONOS</t>
  </si>
  <si>
    <t>SIN FECHA DE PERIODICIDAD</t>
  </si>
  <si>
    <t>NO RECIBE ESTIMULOS</t>
  </si>
  <si>
    <t>NO RECIBEN APOYOS ECONOMICOS</t>
  </si>
  <si>
    <t>SIN PERIODICIDAD DE FECHA</t>
  </si>
  <si>
    <t>SECRETARIO PARTICULAR</t>
  </si>
  <si>
    <t xml:space="preserve">Mikhail de Jesús </t>
  </si>
  <si>
    <t>Sanchez</t>
  </si>
  <si>
    <t>Zapata</t>
  </si>
  <si>
    <t>SUELDOS Y SALARIOS</t>
  </si>
  <si>
    <t>NO RECIBEN</t>
  </si>
  <si>
    <t>ASISTENTE PRESIDENCIA</t>
  </si>
  <si>
    <t xml:space="preserve">Ana Yely </t>
  </si>
  <si>
    <t>Santos</t>
  </si>
  <si>
    <t>DIRECTORA DE COMUNICACIÓN SOCIAL</t>
  </si>
  <si>
    <t xml:space="preserve">Maleny del Rosario </t>
  </si>
  <si>
    <t>Díaz</t>
  </si>
  <si>
    <t>Gomez</t>
  </si>
  <si>
    <t>CHOFER</t>
  </si>
  <si>
    <t>Ángel Damian</t>
  </si>
  <si>
    <t xml:space="preserve">Arroniz </t>
  </si>
  <si>
    <t>Avendaño</t>
  </si>
  <si>
    <t xml:space="preserve">Victor Manuel </t>
  </si>
  <si>
    <t xml:space="preserve">Castillo </t>
  </si>
  <si>
    <t xml:space="preserve">Pimentel </t>
  </si>
  <si>
    <t>DIRECTOR DE ASUNTOS INDIGENAS</t>
  </si>
  <si>
    <t xml:space="preserve">Ángel Patricio </t>
  </si>
  <si>
    <t>Cardenas</t>
  </si>
  <si>
    <t>DIRECTOR DE GOBIERNO</t>
  </si>
  <si>
    <t xml:space="preserve">Santiago </t>
  </si>
  <si>
    <t xml:space="preserve">Velazquez </t>
  </si>
  <si>
    <t xml:space="preserve">Villalobos </t>
  </si>
  <si>
    <t xml:space="preserve"> DESARROLLO SOCIAL Y RH</t>
  </si>
  <si>
    <t xml:space="preserve">Veronica </t>
  </si>
  <si>
    <t xml:space="preserve">Borromeo </t>
  </si>
  <si>
    <t>Reyes</t>
  </si>
  <si>
    <t>JEFE DE SISTEMAS</t>
  </si>
  <si>
    <t xml:space="preserve">Aaron Israel </t>
  </si>
  <si>
    <t>Mendoza</t>
  </si>
  <si>
    <t>Flores</t>
  </si>
  <si>
    <t>ASISTENTE DE DIRECCIÓN DE GOBIERNO</t>
  </si>
  <si>
    <t>Florinda</t>
  </si>
  <si>
    <t>Mendez</t>
  </si>
  <si>
    <t>Edgar</t>
  </si>
  <si>
    <t xml:space="preserve">Vivanco </t>
  </si>
  <si>
    <t>Romero</t>
  </si>
  <si>
    <t>AUXILIAR DEL DIF</t>
  </si>
  <si>
    <t>Yadira</t>
  </si>
  <si>
    <t>Galeana</t>
  </si>
  <si>
    <t>Borromeo</t>
  </si>
  <si>
    <t>ENLACE SECRETARIA DEL BIENESTAR</t>
  </si>
  <si>
    <t xml:space="preserve">Fausto </t>
  </si>
  <si>
    <t xml:space="preserve">Hernández </t>
  </si>
  <si>
    <t xml:space="preserve">Griselda </t>
  </si>
  <si>
    <t xml:space="preserve">Murcia </t>
  </si>
  <si>
    <t>AUX. RECURSOS HUMANOS</t>
  </si>
  <si>
    <t xml:space="preserve">Luis Ruben </t>
  </si>
  <si>
    <t xml:space="preserve">Zeferino </t>
  </si>
  <si>
    <t xml:space="preserve">Páez </t>
  </si>
  <si>
    <t xml:space="preserve">de los Santos </t>
  </si>
  <si>
    <t xml:space="preserve">Armando </t>
  </si>
  <si>
    <t>DIRECTOR EDUCACION</t>
  </si>
  <si>
    <t>Rosa Estela</t>
  </si>
  <si>
    <t xml:space="preserve">Parroquín </t>
  </si>
  <si>
    <t>AUX. EDUCACION</t>
  </si>
  <si>
    <t xml:space="preserve">Miguel Ángel </t>
  </si>
  <si>
    <t xml:space="preserve">Sanchez </t>
  </si>
  <si>
    <t xml:space="preserve">Dominguez </t>
  </si>
  <si>
    <t>FOTOGRAFO</t>
  </si>
  <si>
    <t>Rogelio</t>
  </si>
  <si>
    <t>Vera</t>
  </si>
  <si>
    <t xml:space="preserve">Carmona </t>
  </si>
  <si>
    <t>AUX. ENLACE PROGRAMAS FED</t>
  </si>
  <si>
    <t xml:space="preserve">Alvaro </t>
  </si>
  <si>
    <t>Ramirez</t>
  </si>
  <si>
    <t>Zarate</t>
  </si>
  <si>
    <t>AUX. DIR. EDUCACION</t>
  </si>
  <si>
    <t xml:space="preserve">David </t>
  </si>
  <si>
    <t>Pedres</t>
  </si>
  <si>
    <t>ASESOR</t>
  </si>
  <si>
    <t xml:space="preserve">Luis Alberto </t>
  </si>
  <si>
    <t xml:space="preserve">Camargo </t>
  </si>
  <si>
    <t xml:space="preserve">Jimenez </t>
  </si>
  <si>
    <t>Fotografo</t>
  </si>
  <si>
    <t>Mario Gil</t>
  </si>
  <si>
    <t>AUX. PRESIDENCIA</t>
  </si>
  <si>
    <t xml:space="preserve">Josue </t>
  </si>
  <si>
    <t xml:space="preserve">Ruiz </t>
  </si>
  <si>
    <t>Rincon</t>
  </si>
  <si>
    <t xml:space="preserve">ASISTENTE </t>
  </si>
  <si>
    <t xml:space="preserve">Luz Isabel </t>
  </si>
  <si>
    <t>Montezano</t>
  </si>
  <si>
    <t xml:space="preserve">SECRETARIA </t>
  </si>
  <si>
    <t xml:space="preserve">PRESIDENCIA </t>
  </si>
  <si>
    <t xml:space="preserve">Alma Delia </t>
  </si>
  <si>
    <t>Santiago</t>
  </si>
  <si>
    <t>AUXILIAR DIRECCION DE GOBIERNO</t>
  </si>
  <si>
    <t>SECRETARIO GOBIERNO</t>
  </si>
  <si>
    <t xml:space="preserve">Flavio </t>
  </si>
  <si>
    <t xml:space="preserve">Delgado </t>
  </si>
  <si>
    <t>Valenzuela</t>
  </si>
  <si>
    <t>Katie Hatziry</t>
  </si>
  <si>
    <t>Landa</t>
  </si>
  <si>
    <t>SECRETARIA DE ASUNTOS INDIGENAS</t>
  </si>
  <si>
    <t xml:space="preserve">Estefania </t>
  </si>
  <si>
    <t>Posada</t>
  </si>
  <si>
    <t>Leal</t>
  </si>
  <si>
    <t>ASISTENTE</t>
  </si>
  <si>
    <t xml:space="preserve">Toledo </t>
  </si>
  <si>
    <t>INTENDENTE</t>
  </si>
  <si>
    <t xml:space="preserve">Norma </t>
  </si>
  <si>
    <t>Ramírez</t>
  </si>
  <si>
    <t>Vazquez</t>
  </si>
  <si>
    <t>AUXILIAR</t>
  </si>
  <si>
    <t xml:space="preserve">José </t>
  </si>
  <si>
    <t xml:space="preserve">Romero </t>
  </si>
  <si>
    <t xml:space="preserve">Rosalía </t>
  </si>
  <si>
    <t xml:space="preserve">Salvador </t>
  </si>
  <si>
    <t>Gonzalez</t>
  </si>
  <si>
    <t>FOTOGRAFA</t>
  </si>
  <si>
    <t>Eunice</t>
  </si>
  <si>
    <t>Robles</t>
  </si>
  <si>
    <t xml:space="preserve">Hugo de Jesús </t>
  </si>
  <si>
    <t>Acosta</t>
  </si>
  <si>
    <t xml:space="preserve">Rosina Isabel </t>
  </si>
  <si>
    <t>Sánchez</t>
  </si>
  <si>
    <t>Silva</t>
  </si>
  <si>
    <t xml:space="preserve">José Manuel </t>
  </si>
  <si>
    <t xml:space="preserve">Corrales </t>
  </si>
  <si>
    <t>Arroniz</t>
  </si>
  <si>
    <t>Crecenciano</t>
  </si>
  <si>
    <t>Ocampo</t>
  </si>
  <si>
    <t>Aguirre</t>
  </si>
  <si>
    <t>Felipe</t>
  </si>
  <si>
    <t>Aguilar</t>
  </si>
  <si>
    <t xml:space="preserve">Cristina Fabiola </t>
  </si>
  <si>
    <t xml:space="preserve">Figueroa </t>
  </si>
  <si>
    <t>Fuentes</t>
  </si>
  <si>
    <t>SECRETARIA SINDICATURA</t>
  </si>
  <si>
    <t>Laura María</t>
  </si>
  <si>
    <t>Nava</t>
  </si>
  <si>
    <t>Cobos</t>
  </si>
  <si>
    <t>TITULAR IMM</t>
  </si>
  <si>
    <t xml:space="preserve">Teresa de Jesús </t>
  </si>
  <si>
    <t xml:space="preserve">Alemán </t>
  </si>
  <si>
    <t>Florina</t>
  </si>
  <si>
    <t>Bravo</t>
  </si>
  <si>
    <t>Manzanilla</t>
  </si>
  <si>
    <t xml:space="preserve">Espinosa </t>
  </si>
  <si>
    <t xml:space="preserve">AUXILIAR </t>
  </si>
  <si>
    <t xml:space="preserve">Reliquina </t>
  </si>
  <si>
    <t xml:space="preserve">Díaz </t>
  </si>
  <si>
    <t xml:space="preserve">Ortíz </t>
  </si>
  <si>
    <t>SECRETARIO REGIDURIA</t>
  </si>
  <si>
    <t xml:space="preserve">Jorge Luis </t>
  </si>
  <si>
    <t>Sierra</t>
  </si>
  <si>
    <t>SECRETARIA DE REGIDORES</t>
  </si>
  <si>
    <t>Luz Esther</t>
  </si>
  <si>
    <t xml:space="preserve">Bravo </t>
  </si>
  <si>
    <t>Martínez</t>
  </si>
  <si>
    <t xml:space="preserve">COMPENSACION </t>
  </si>
  <si>
    <t xml:space="preserve">ANUAL </t>
  </si>
  <si>
    <t>SECRETARIA</t>
  </si>
  <si>
    <t>SECRETARIA AYUNTAMIENTO</t>
  </si>
  <si>
    <t>Lissette</t>
  </si>
  <si>
    <t>Salinas</t>
  </si>
  <si>
    <t>Orozco</t>
  </si>
  <si>
    <t xml:space="preserve">Sugey </t>
  </si>
  <si>
    <t>Valdez</t>
  </si>
  <si>
    <t xml:space="preserve">Isaias </t>
  </si>
  <si>
    <t xml:space="preserve">Ramos </t>
  </si>
  <si>
    <t>MESA GANADERA</t>
  </si>
  <si>
    <t>ATENCION MESA GANADERA</t>
  </si>
  <si>
    <t>María Guadalupe</t>
  </si>
  <si>
    <t>Soto</t>
  </si>
  <si>
    <t xml:space="preserve">Margarita </t>
  </si>
  <si>
    <t xml:space="preserve">ATENCION MESA GANADERA </t>
  </si>
  <si>
    <t xml:space="preserve">Rodolfo </t>
  </si>
  <si>
    <t xml:space="preserve">de la O </t>
  </si>
  <si>
    <t>Pérez</t>
  </si>
  <si>
    <t>CONTRALORIA</t>
  </si>
  <si>
    <t>AUDITOR FINANCIERO</t>
  </si>
  <si>
    <t xml:space="preserve">José Juan </t>
  </si>
  <si>
    <t>Mora</t>
  </si>
  <si>
    <t>TITULAR UNIDAD DE TRANSPARENCIA</t>
  </si>
  <si>
    <t xml:space="preserve">Jesús </t>
  </si>
  <si>
    <t xml:space="preserve">AREA DE SUBSTANCIACION </t>
  </si>
  <si>
    <t xml:space="preserve">Isabel </t>
  </si>
  <si>
    <t xml:space="preserve">Cipriano </t>
  </si>
  <si>
    <t>ORGANISMOS AUXILIARES</t>
  </si>
  <si>
    <t>ENLACE SALUD</t>
  </si>
  <si>
    <t xml:space="preserve">Perez </t>
  </si>
  <si>
    <t>Morales</t>
  </si>
  <si>
    <t>ENCARGADO RASTRO</t>
  </si>
  <si>
    <t xml:space="preserve">J. Concepción </t>
  </si>
  <si>
    <t>AUX. REGISTRO CIVIL</t>
  </si>
  <si>
    <t>Eider de Jesús</t>
  </si>
  <si>
    <t>Angelica Dolores</t>
  </si>
  <si>
    <t>Maldonado</t>
  </si>
  <si>
    <t>OFICIAL REG CIVIL</t>
  </si>
  <si>
    <t xml:space="preserve">Ana Patricia </t>
  </si>
  <si>
    <t xml:space="preserve">Hipolito </t>
  </si>
  <si>
    <t>Ramos</t>
  </si>
  <si>
    <t>JEFE CUADRILLA</t>
  </si>
  <si>
    <t>Francisco Javier</t>
  </si>
  <si>
    <t>Ochoa</t>
  </si>
  <si>
    <t>BARRENDERA</t>
  </si>
  <si>
    <t xml:space="preserve">Regina </t>
  </si>
  <si>
    <t xml:space="preserve">Terán </t>
  </si>
  <si>
    <t xml:space="preserve">Eugenio </t>
  </si>
  <si>
    <t>LIMPIZA UNIDAD DEPORTIVA</t>
  </si>
  <si>
    <t xml:space="preserve">Aristarco </t>
  </si>
  <si>
    <t>Santana</t>
  </si>
  <si>
    <t xml:space="preserve">Jemima </t>
  </si>
  <si>
    <t>Castro</t>
  </si>
  <si>
    <t>Jessica</t>
  </si>
  <si>
    <t>Mezquita</t>
  </si>
  <si>
    <t>Matias</t>
  </si>
  <si>
    <t xml:space="preserve">Clara Esther </t>
  </si>
  <si>
    <t>Ubieta</t>
  </si>
  <si>
    <t>María del Pilar</t>
  </si>
  <si>
    <t>Espinosa</t>
  </si>
  <si>
    <t>Carrillo</t>
  </si>
  <si>
    <t>LIMPIEZA PARQUES Y JARDINES</t>
  </si>
  <si>
    <t xml:space="preserve">Francisco </t>
  </si>
  <si>
    <t xml:space="preserve">Baldonado </t>
  </si>
  <si>
    <t xml:space="preserve">Agustin </t>
  </si>
  <si>
    <t xml:space="preserve">Ramón </t>
  </si>
  <si>
    <t>Borja</t>
  </si>
  <si>
    <t xml:space="preserve">Carlos </t>
  </si>
  <si>
    <t xml:space="preserve">Santos </t>
  </si>
  <si>
    <t xml:space="preserve">Antelma </t>
  </si>
  <si>
    <t>Fabian</t>
  </si>
  <si>
    <t>Danely Yaneth</t>
  </si>
  <si>
    <t>Corrales</t>
  </si>
  <si>
    <t>Rosario</t>
  </si>
  <si>
    <t xml:space="preserve">Lira </t>
  </si>
  <si>
    <t xml:space="preserve">Zoraida </t>
  </si>
  <si>
    <t xml:space="preserve">Torres </t>
  </si>
  <si>
    <t xml:space="preserve">Teresa </t>
  </si>
  <si>
    <t xml:space="preserve">Zamudio </t>
  </si>
  <si>
    <t xml:space="preserve">Osorio </t>
  </si>
  <si>
    <t>MTTO PARQUES Y JARDINES</t>
  </si>
  <si>
    <t>Bautista</t>
  </si>
  <si>
    <t xml:space="preserve">Octavio </t>
  </si>
  <si>
    <t>Héctor</t>
  </si>
  <si>
    <t xml:space="preserve">Marquez </t>
  </si>
  <si>
    <t xml:space="preserve">Sergio </t>
  </si>
  <si>
    <t>Jorge</t>
  </si>
  <si>
    <t>Olivares</t>
  </si>
  <si>
    <t>Cruz</t>
  </si>
  <si>
    <t xml:space="preserve">Gabriel </t>
  </si>
  <si>
    <t xml:space="preserve">Arreola </t>
  </si>
  <si>
    <t xml:space="preserve">Guadalupe </t>
  </si>
  <si>
    <t xml:space="preserve">Bonola </t>
  </si>
  <si>
    <t>Espinoza</t>
  </si>
  <si>
    <t>COMPOSTA</t>
  </si>
  <si>
    <t xml:space="preserve">Alfredo </t>
  </si>
  <si>
    <t>Mateo</t>
  </si>
  <si>
    <t>Ignacio</t>
  </si>
  <si>
    <t xml:space="preserve">Servando </t>
  </si>
  <si>
    <t xml:space="preserve">Cruz </t>
  </si>
  <si>
    <t>Perez</t>
  </si>
  <si>
    <t>Atilano</t>
  </si>
  <si>
    <t>Miravete</t>
  </si>
  <si>
    <t xml:space="preserve">Leonardo </t>
  </si>
  <si>
    <t>Jimenez</t>
  </si>
  <si>
    <t xml:space="preserve">Roberto Andres </t>
  </si>
  <si>
    <t xml:space="preserve">Judith </t>
  </si>
  <si>
    <t>Paz</t>
  </si>
  <si>
    <t>AUX ENLACE OPORTUNIDADES</t>
  </si>
  <si>
    <t xml:space="preserve">Fabiana </t>
  </si>
  <si>
    <t xml:space="preserve">Gutierrez </t>
  </si>
  <si>
    <t>Verde</t>
  </si>
  <si>
    <t xml:space="preserve">Mora </t>
  </si>
  <si>
    <t>Lopez</t>
  </si>
  <si>
    <t>LIMPIA PÚBLICA</t>
  </si>
  <si>
    <t xml:space="preserve">Bartolo </t>
  </si>
  <si>
    <t>Tadeo</t>
  </si>
  <si>
    <t>Alvarez</t>
  </si>
  <si>
    <t xml:space="preserve">Joaquín Manuel </t>
  </si>
  <si>
    <t xml:space="preserve">Pérez </t>
  </si>
  <si>
    <t>Gelacio</t>
  </si>
  <si>
    <t>CHOFER CAMIÓN RECOLECTOR</t>
  </si>
  <si>
    <t>FONTANERO</t>
  </si>
  <si>
    <t xml:space="preserve">Feliciano </t>
  </si>
  <si>
    <t xml:space="preserve">Marcial </t>
  </si>
  <si>
    <t xml:space="preserve">Gregorio </t>
  </si>
  <si>
    <t xml:space="preserve">Luis </t>
  </si>
  <si>
    <t>Cuevas</t>
  </si>
  <si>
    <t xml:space="preserve">Nancy </t>
  </si>
  <si>
    <t>Cardoza</t>
  </si>
  <si>
    <t xml:space="preserve">SERVICIOS PÚBLICOS </t>
  </si>
  <si>
    <t>Rosa</t>
  </si>
  <si>
    <t xml:space="preserve">Muñoz </t>
  </si>
  <si>
    <t>CHOFER TRACTOR DEL BASURERO</t>
  </si>
  <si>
    <t>Eduardo</t>
  </si>
  <si>
    <t>Oliveros</t>
  </si>
  <si>
    <t xml:space="preserve">Cecilia </t>
  </si>
  <si>
    <t>Crisostomo</t>
  </si>
  <si>
    <t xml:space="preserve">Yair </t>
  </si>
  <si>
    <t>Valeira</t>
  </si>
  <si>
    <t>AUXILIAR REGISTRO CIVIL</t>
  </si>
  <si>
    <t>Valente</t>
  </si>
  <si>
    <t xml:space="preserve">Castro </t>
  </si>
  <si>
    <t>Medina</t>
  </si>
  <si>
    <t xml:space="preserve">Roberto </t>
  </si>
  <si>
    <t>Pulido</t>
  </si>
  <si>
    <t>CAPTURISTA</t>
  </si>
  <si>
    <t>Juárez</t>
  </si>
  <si>
    <t xml:space="preserve">Fidel </t>
  </si>
  <si>
    <t>Guzman</t>
  </si>
  <si>
    <t>Anastacia</t>
  </si>
  <si>
    <t xml:space="preserve">Valdez </t>
  </si>
  <si>
    <t>Avila</t>
  </si>
  <si>
    <t>Ofelia</t>
  </si>
  <si>
    <t>Malga</t>
  </si>
  <si>
    <t>DESARROLLO ECONOMICO</t>
  </si>
  <si>
    <t>ASUNTOS AGROPECUARIOS</t>
  </si>
  <si>
    <t>Roberto Arturo</t>
  </si>
  <si>
    <t xml:space="preserve">Patricia </t>
  </si>
  <si>
    <t xml:space="preserve">Salas </t>
  </si>
  <si>
    <t>SECRETARIO</t>
  </si>
  <si>
    <t xml:space="preserve">Erick </t>
  </si>
  <si>
    <t>SECRETARIA FOMENTO AGROPECUARIO</t>
  </si>
  <si>
    <t>Mirna</t>
  </si>
  <si>
    <t>Rincón</t>
  </si>
  <si>
    <t>GESTOR DE PROYECTOS PRODUCTIVOS</t>
  </si>
  <si>
    <t xml:space="preserve">Juan Carlos </t>
  </si>
  <si>
    <t>Ibañez</t>
  </si>
  <si>
    <t>DESARROLLO SOCIAL</t>
  </si>
  <si>
    <t>AUXILIAR COMUDE</t>
  </si>
  <si>
    <t>Jairo Esau</t>
  </si>
  <si>
    <t>Montes de Oca</t>
  </si>
  <si>
    <t>AUX COMUDE</t>
  </si>
  <si>
    <t xml:space="preserve">DESARROLLO SOCIAL </t>
  </si>
  <si>
    <t xml:space="preserve">Aldo </t>
  </si>
  <si>
    <t xml:space="preserve">Junco </t>
  </si>
  <si>
    <t xml:space="preserve">Francisco Alejandro </t>
  </si>
  <si>
    <t>Benitez</t>
  </si>
  <si>
    <t>DIRECTOR DE COMUDE</t>
  </si>
  <si>
    <t xml:space="preserve">Jairo </t>
  </si>
  <si>
    <t>DIRECTORA DIF</t>
  </si>
  <si>
    <t xml:space="preserve">María Imelda </t>
  </si>
  <si>
    <t xml:space="preserve">San Gabriel </t>
  </si>
  <si>
    <t>PSICOLOGA - CENTRO DE TERAPIA</t>
  </si>
  <si>
    <t xml:space="preserve">Alejandra </t>
  </si>
  <si>
    <t xml:space="preserve">Lazaro </t>
  </si>
  <si>
    <t xml:space="preserve">Cubría </t>
  </si>
  <si>
    <t xml:space="preserve">Petra </t>
  </si>
  <si>
    <t xml:space="preserve">Borja </t>
  </si>
  <si>
    <t>AUXILIAR DIF</t>
  </si>
  <si>
    <t xml:space="preserve">Josefina </t>
  </si>
  <si>
    <t xml:space="preserve">CHOFER AMBULANCIA </t>
  </si>
  <si>
    <t xml:space="preserve">Enohemí </t>
  </si>
  <si>
    <t>ASISTENTE PROCURADOR DEL MENOR</t>
  </si>
  <si>
    <t xml:space="preserve">Nestora </t>
  </si>
  <si>
    <t>Utrera</t>
  </si>
  <si>
    <t>CHOFER DIF</t>
  </si>
  <si>
    <t xml:space="preserve">Evaristo </t>
  </si>
  <si>
    <t>ASISTENTE DIF</t>
  </si>
  <si>
    <t xml:space="preserve">Amparo </t>
  </si>
  <si>
    <t xml:space="preserve">Aparicio </t>
  </si>
  <si>
    <t xml:space="preserve">Portuguez </t>
  </si>
  <si>
    <t>JURIDICO DIF</t>
  </si>
  <si>
    <t xml:space="preserve">Rubitelia </t>
  </si>
  <si>
    <t>Aquino</t>
  </si>
  <si>
    <t>ENC. CASA AME</t>
  </si>
  <si>
    <t xml:space="preserve">Espino </t>
  </si>
  <si>
    <t>TERAPEUTA</t>
  </si>
  <si>
    <t xml:space="preserve">Ángela </t>
  </si>
  <si>
    <t xml:space="preserve">Isela </t>
  </si>
  <si>
    <t>María</t>
  </si>
  <si>
    <t>del Rosario</t>
  </si>
  <si>
    <t xml:space="preserve">Hilda </t>
  </si>
  <si>
    <t xml:space="preserve">Aguilar </t>
  </si>
  <si>
    <t>Fentanes</t>
  </si>
  <si>
    <t>PROCURADOR DEL MENOR</t>
  </si>
  <si>
    <t xml:space="preserve">Cruz María </t>
  </si>
  <si>
    <t xml:space="preserve">Soto </t>
  </si>
  <si>
    <t>ASISTENTE NUTRIOLOGA</t>
  </si>
  <si>
    <t xml:space="preserve">Francisca </t>
  </si>
  <si>
    <t>INTENDENCIA CASA AME</t>
  </si>
  <si>
    <t>DENTISTA DIF</t>
  </si>
  <si>
    <t xml:space="preserve">Cesar </t>
  </si>
  <si>
    <t xml:space="preserve">Campechano </t>
  </si>
  <si>
    <t xml:space="preserve">Rincon </t>
  </si>
  <si>
    <t>AUX DIF</t>
  </si>
  <si>
    <t>Mariana</t>
  </si>
  <si>
    <t>Higinio</t>
  </si>
  <si>
    <t>CAPTURISTA DIF</t>
  </si>
  <si>
    <t>Carvajal</t>
  </si>
  <si>
    <t>MAESTRO TEBAEV</t>
  </si>
  <si>
    <t xml:space="preserve">Luis Alfredo </t>
  </si>
  <si>
    <t xml:space="preserve">Molina </t>
  </si>
  <si>
    <t xml:space="preserve">Domitilo </t>
  </si>
  <si>
    <t>Salvador</t>
  </si>
  <si>
    <t xml:space="preserve">Gabriela del Carmen </t>
  </si>
  <si>
    <t>Murcia</t>
  </si>
  <si>
    <t>AUXILIAR BIBLIOTECA NIGROMANTE</t>
  </si>
  <si>
    <t xml:space="preserve">Antonia </t>
  </si>
  <si>
    <t xml:space="preserve">Mariano </t>
  </si>
  <si>
    <t>AUX BIBLIOTECARIA</t>
  </si>
  <si>
    <t xml:space="preserve">Juquila </t>
  </si>
  <si>
    <t>DIRECTOR CULTURA</t>
  </si>
  <si>
    <t xml:space="preserve">José Arturo </t>
  </si>
  <si>
    <t>Barradas</t>
  </si>
  <si>
    <t>SECRETARIA DE REGIDOR</t>
  </si>
  <si>
    <t xml:space="preserve">Saldaña </t>
  </si>
  <si>
    <t>INTENDENTE CASA CULTURA</t>
  </si>
  <si>
    <t xml:space="preserve">Miguelina </t>
  </si>
  <si>
    <t xml:space="preserve">Lavalle </t>
  </si>
  <si>
    <t xml:space="preserve">Pedro Antonio </t>
  </si>
  <si>
    <t>Estrada</t>
  </si>
  <si>
    <t xml:space="preserve">Juana Gabriela </t>
  </si>
  <si>
    <t>COCINERA CASA AME</t>
  </si>
  <si>
    <t xml:space="preserve">Catalina </t>
  </si>
  <si>
    <t>OBRAS PUBLICAS</t>
  </si>
  <si>
    <t>MECANICO</t>
  </si>
  <si>
    <t xml:space="preserve">Abdias </t>
  </si>
  <si>
    <t>Linares</t>
  </si>
  <si>
    <t xml:space="preserve">Hermenegildo </t>
  </si>
  <si>
    <t>REPORTE SIMVER</t>
  </si>
  <si>
    <t xml:space="preserve">Cristian del Carmen </t>
  </si>
  <si>
    <t>SUPERVISOR OBRAS</t>
  </si>
  <si>
    <t xml:space="preserve">Estanislao </t>
  </si>
  <si>
    <t xml:space="preserve">Segundo </t>
  </si>
  <si>
    <t xml:space="preserve">Pablo </t>
  </si>
  <si>
    <t xml:space="preserve">Tadeo </t>
  </si>
  <si>
    <t>CHOFER MAQUINARIA</t>
  </si>
  <si>
    <t>AUXILIAR OBRAS</t>
  </si>
  <si>
    <t xml:space="preserve">Julian </t>
  </si>
  <si>
    <t xml:space="preserve">Antonio </t>
  </si>
  <si>
    <t xml:space="preserve">Susana </t>
  </si>
  <si>
    <t xml:space="preserve">Mendiola </t>
  </si>
  <si>
    <t>Solis</t>
  </si>
  <si>
    <t xml:space="preserve">Luis Angel </t>
  </si>
  <si>
    <t xml:space="preserve">Vasconcelos </t>
  </si>
  <si>
    <t xml:space="preserve">José Alberto </t>
  </si>
  <si>
    <t xml:space="preserve">Acevedo </t>
  </si>
  <si>
    <t>ANALISTA DE PRECIOS</t>
  </si>
  <si>
    <t xml:space="preserve">Pino Ramon </t>
  </si>
  <si>
    <t>SECRETARIA DE OBRAS</t>
  </si>
  <si>
    <t xml:space="preserve">Clara Raquel </t>
  </si>
  <si>
    <t xml:space="preserve">Maldonado </t>
  </si>
  <si>
    <t xml:space="preserve">Ivan Eusebio </t>
  </si>
  <si>
    <t>Elvira</t>
  </si>
  <si>
    <t xml:space="preserve">DRENAJES </t>
  </si>
  <si>
    <t xml:space="preserve">Juan </t>
  </si>
  <si>
    <t xml:space="preserve">Alfonso </t>
  </si>
  <si>
    <t xml:space="preserve">Efren </t>
  </si>
  <si>
    <t xml:space="preserve">Albañil </t>
  </si>
  <si>
    <t>Palafox</t>
  </si>
  <si>
    <t xml:space="preserve">Ángel de Jesús </t>
  </si>
  <si>
    <t>OPERADOR DEL D5</t>
  </si>
  <si>
    <t xml:space="preserve">Alejandro </t>
  </si>
  <si>
    <t>Héctor Javier</t>
  </si>
  <si>
    <t>Daniel</t>
  </si>
  <si>
    <t xml:space="preserve">Mauro </t>
  </si>
  <si>
    <t>TESORERIA</t>
  </si>
  <si>
    <t>TESORERO</t>
  </si>
  <si>
    <t xml:space="preserve">Mario Arturo </t>
  </si>
  <si>
    <t>Andrade</t>
  </si>
  <si>
    <t>ENLACE RAMO 33</t>
  </si>
  <si>
    <t xml:space="preserve">Peña </t>
  </si>
  <si>
    <t>DIR CATASTRO</t>
  </si>
  <si>
    <t>Ana Laura</t>
  </si>
  <si>
    <t>Valdes</t>
  </si>
  <si>
    <t>Pastor</t>
  </si>
  <si>
    <t>COBRANZA</t>
  </si>
  <si>
    <t>Martinez</t>
  </si>
  <si>
    <t>ENCARGADO EGRESOS</t>
  </si>
  <si>
    <t xml:space="preserve">Ruben </t>
  </si>
  <si>
    <t xml:space="preserve">Huerta </t>
  </si>
  <si>
    <t>Ibarra</t>
  </si>
  <si>
    <t>CONTADOR GENERAL</t>
  </si>
  <si>
    <t xml:space="preserve">Felipa </t>
  </si>
  <si>
    <t>AUX EGRESOS</t>
  </si>
  <si>
    <t xml:space="preserve">Valentín </t>
  </si>
  <si>
    <t xml:space="preserve">Lucas </t>
  </si>
  <si>
    <t>Mariano</t>
  </si>
  <si>
    <t>AUX CATASTRO</t>
  </si>
  <si>
    <t xml:space="preserve">Luis Donaldo </t>
  </si>
  <si>
    <t xml:space="preserve">Cuevas </t>
  </si>
  <si>
    <t>Eslava</t>
  </si>
  <si>
    <t>RECAUDADORA</t>
  </si>
  <si>
    <t xml:space="preserve">Brigido </t>
  </si>
  <si>
    <t xml:space="preserve">Josué </t>
  </si>
  <si>
    <t xml:space="preserve">Agustino </t>
  </si>
  <si>
    <t>DIR PARQUE VEHICULAR</t>
  </si>
  <si>
    <t>María Josefa</t>
  </si>
  <si>
    <t>Herrera</t>
  </si>
  <si>
    <t>ENCARGADA INGRESOS</t>
  </si>
  <si>
    <t xml:space="preserve">Isidra </t>
  </si>
  <si>
    <t>AUX CONTABILIDAD</t>
  </si>
  <si>
    <t>Daniela Erandi</t>
  </si>
  <si>
    <t xml:space="preserve">AUX DE CATASTRO </t>
  </si>
  <si>
    <t xml:space="preserve">Elda María </t>
  </si>
  <si>
    <t>Uscanga</t>
  </si>
  <si>
    <t xml:space="preserve">CAPTURISTA CATASTRO </t>
  </si>
  <si>
    <t>Hector</t>
  </si>
  <si>
    <t xml:space="preserve">Valdes </t>
  </si>
  <si>
    <t>SEGURIDAD PUBLICA</t>
  </si>
  <si>
    <t>COMANDANTE</t>
  </si>
  <si>
    <t>JEFE DE AREA</t>
  </si>
  <si>
    <t xml:space="preserve">OFICIAL </t>
  </si>
  <si>
    <t>OFICIAL</t>
  </si>
  <si>
    <t>POL 1/0</t>
  </si>
  <si>
    <t>POL 2/0</t>
  </si>
  <si>
    <t>POL 3/0</t>
  </si>
  <si>
    <t>POL 4/0</t>
  </si>
  <si>
    <t>NO RECIBEN NINGUN OTRO TIPO DE PRESTACION</t>
  </si>
  <si>
    <t xml:space="preserve">SIN FECHA DE PERIODICIDAD </t>
  </si>
  <si>
    <t>NO RECIBEN PRESTACIONES EN ESPECIE</t>
  </si>
  <si>
    <t>QUINCENAL</t>
  </si>
  <si>
    <t>PESO MEXICANO</t>
  </si>
  <si>
    <t xml:space="preserve">Tesorería Municipal </t>
  </si>
  <si>
    <t xml:space="preserve">Anaí </t>
  </si>
  <si>
    <t xml:space="preserve">José Luis </t>
  </si>
  <si>
    <t xml:space="preserve">Lourdes </t>
  </si>
  <si>
    <t xml:space="preserve">Martha Patricia </t>
  </si>
  <si>
    <t>Wilfrido</t>
  </si>
  <si>
    <t>DOCTOR DEL DIF</t>
  </si>
  <si>
    <t>Cristopher Antuan</t>
  </si>
  <si>
    <t>Puga</t>
  </si>
  <si>
    <t>Álvarez</t>
  </si>
  <si>
    <t>Jacob</t>
  </si>
  <si>
    <t xml:space="preserve">Citlaly </t>
  </si>
  <si>
    <t xml:space="preserve">Marcela </t>
  </si>
  <si>
    <t xml:space="preserve">Bautista </t>
  </si>
  <si>
    <t>Montaño</t>
  </si>
  <si>
    <t xml:space="preserve">Epifania </t>
  </si>
  <si>
    <t>Rojas</t>
  </si>
  <si>
    <t>Amaya</t>
  </si>
  <si>
    <t xml:space="preserve">Concepción </t>
  </si>
  <si>
    <t>Torres</t>
  </si>
  <si>
    <t>Alejandrina</t>
  </si>
  <si>
    <t>Lazo</t>
  </si>
  <si>
    <t>Bertha Elga</t>
  </si>
  <si>
    <t>Esteban</t>
  </si>
  <si>
    <t xml:space="preserve">Ricardo </t>
  </si>
  <si>
    <t>Carlos Javier</t>
  </si>
  <si>
    <t>San Gabriel</t>
  </si>
  <si>
    <t xml:space="preserve">María </t>
  </si>
  <si>
    <t>Calderon</t>
  </si>
  <si>
    <t xml:space="preserve">Notario </t>
  </si>
  <si>
    <t>Beatriz</t>
  </si>
  <si>
    <t>Mina</t>
  </si>
  <si>
    <t>Juan</t>
  </si>
  <si>
    <t>Hilario</t>
  </si>
  <si>
    <t xml:space="preserve">Marina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</si>
</sst>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0" fontId="1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70"/>
  <sheetViews>
    <sheetView tabSelected="1" topLeftCell="CL2" workbookViewId="0">
      <selection activeCell="CN10" sqref="C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11" t="s">
        <v>108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>
        <v>2021</v>
      </c>
      <c r="B8" s="3">
        <v>44287</v>
      </c>
      <c r="C8" s="3">
        <v>44377</v>
      </c>
      <c r="D8" t="s">
        <v>203</v>
      </c>
      <c r="E8">
        <v>1</v>
      </c>
      <c r="F8" t="s">
        <v>215</v>
      </c>
      <c r="G8" t="s">
        <v>216</v>
      </c>
      <c r="H8" t="s">
        <v>215</v>
      </c>
      <c r="I8" t="s">
        <v>217</v>
      </c>
      <c r="J8" t="s">
        <v>218</v>
      </c>
      <c r="K8" t="s">
        <v>219</v>
      </c>
      <c r="L8" t="s">
        <v>214</v>
      </c>
      <c r="M8">
        <v>0</v>
      </c>
      <c r="N8">
        <v>0</v>
      </c>
      <c r="O8" t="s">
        <v>248</v>
      </c>
      <c r="P8">
        <v>0</v>
      </c>
      <c r="Q8">
        <v>0</v>
      </c>
      <c r="R8" t="s">
        <v>249</v>
      </c>
      <c r="S8" t="s">
        <v>250</v>
      </c>
      <c r="T8" t="s">
        <v>250</v>
      </c>
      <c r="U8" t="s">
        <v>251</v>
      </c>
      <c r="V8">
        <v>93646.26</v>
      </c>
      <c r="W8">
        <v>70000</v>
      </c>
      <c r="X8" t="s">
        <v>252</v>
      </c>
      <c r="Y8" t="s">
        <v>253</v>
      </c>
      <c r="Z8">
        <v>0</v>
      </c>
      <c r="AA8">
        <v>0</v>
      </c>
      <c r="AB8" t="s">
        <v>253</v>
      </c>
      <c r="AC8" t="s">
        <v>254</v>
      </c>
      <c r="AD8">
        <v>93646.26</v>
      </c>
      <c r="AE8">
        <v>70000</v>
      </c>
      <c r="AF8" t="s">
        <v>255</v>
      </c>
      <c r="AG8" t="s">
        <v>256</v>
      </c>
      <c r="AH8">
        <v>0</v>
      </c>
      <c r="AI8">
        <v>0</v>
      </c>
      <c r="AJ8" t="s">
        <v>256</v>
      </c>
      <c r="AK8" t="s">
        <v>257</v>
      </c>
      <c r="AL8">
        <v>0</v>
      </c>
      <c r="AM8">
        <v>0</v>
      </c>
      <c r="AN8" t="s">
        <v>258</v>
      </c>
      <c r="AO8" t="s">
        <v>251</v>
      </c>
      <c r="AP8">
        <v>93646.26</v>
      </c>
      <c r="AQ8">
        <v>70000</v>
      </c>
      <c r="AR8" t="s">
        <v>252</v>
      </c>
      <c r="AS8" t="s">
        <v>259</v>
      </c>
      <c r="AT8">
        <v>0</v>
      </c>
      <c r="AU8">
        <v>0</v>
      </c>
      <c r="AV8" t="s">
        <v>260</v>
      </c>
      <c r="AW8" t="s">
        <v>261</v>
      </c>
      <c r="AX8">
        <v>0</v>
      </c>
      <c r="AY8">
        <v>0</v>
      </c>
      <c r="AZ8" t="s">
        <v>260</v>
      </c>
      <c r="BA8" t="s">
        <v>262</v>
      </c>
      <c r="BB8">
        <v>0</v>
      </c>
      <c r="BC8">
        <v>0</v>
      </c>
      <c r="BD8" t="s">
        <v>260</v>
      </c>
      <c r="BE8">
        <v>0</v>
      </c>
      <c r="BF8">
        <v>0</v>
      </c>
      <c r="BG8" t="s">
        <v>260</v>
      </c>
      <c r="BH8">
        <v>0</v>
      </c>
      <c r="BI8">
        <v>0</v>
      </c>
      <c r="BJ8" t="s">
        <v>263</v>
      </c>
      <c r="BK8">
        <v>93646.26</v>
      </c>
      <c r="BL8">
        <v>70000</v>
      </c>
      <c r="BM8" t="s">
        <v>420</v>
      </c>
      <c r="BN8">
        <v>0</v>
      </c>
      <c r="BO8">
        <v>0</v>
      </c>
      <c r="BP8" t="s">
        <v>260</v>
      </c>
      <c r="BQ8">
        <v>0</v>
      </c>
      <c r="BR8">
        <v>0</v>
      </c>
      <c r="BS8" t="s">
        <v>260</v>
      </c>
      <c r="BT8">
        <v>0</v>
      </c>
      <c r="BU8">
        <v>0</v>
      </c>
      <c r="BV8" t="s">
        <v>260</v>
      </c>
      <c r="BW8">
        <v>0</v>
      </c>
      <c r="BX8">
        <v>0</v>
      </c>
      <c r="BY8">
        <v>0</v>
      </c>
      <c r="BZ8">
        <v>0</v>
      </c>
      <c r="CA8">
        <v>0</v>
      </c>
      <c r="CB8" t="s">
        <v>258</v>
      </c>
      <c r="CC8">
        <v>0</v>
      </c>
      <c r="CD8">
        <v>0</v>
      </c>
      <c r="CE8" t="s">
        <v>260</v>
      </c>
      <c r="CF8" t="s">
        <v>770</v>
      </c>
      <c r="CG8">
        <v>0</v>
      </c>
      <c r="CH8">
        <v>0</v>
      </c>
      <c r="CI8" t="s">
        <v>771</v>
      </c>
      <c r="CJ8" t="s">
        <v>772</v>
      </c>
      <c r="CK8" t="s">
        <v>260</v>
      </c>
      <c r="CL8" t="s">
        <v>774</v>
      </c>
      <c r="CM8" t="s">
        <v>775</v>
      </c>
      <c r="CN8" s="3">
        <v>44431</v>
      </c>
      <c r="CO8" s="3">
        <v>44377</v>
      </c>
    </row>
    <row r="9" spans="1:94" x14ac:dyDescent="0.25">
      <c r="A9">
        <v>2021</v>
      </c>
      <c r="B9" s="3">
        <v>44287</v>
      </c>
      <c r="C9" s="3">
        <v>44377</v>
      </c>
      <c r="D9" t="s">
        <v>203</v>
      </c>
      <c r="E9">
        <v>1</v>
      </c>
      <c r="F9" t="s">
        <v>220</v>
      </c>
      <c r="G9" t="s">
        <v>221</v>
      </c>
      <c r="H9" t="s">
        <v>220</v>
      </c>
      <c r="I9" t="s">
        <v>222</v>
      </c>
      <c r="J9" s="4" t="s">
        <v>219</v>
      </c>
      <c r="K9" s="4" t="s">
        <v>219</v>
      </c>
      <c r="L9" t="s">
        <v>213</v>
      </c>
      <c r="M9">
        <v>0</v>
      </c>
      <c r="N9">
        <v>0</v>
      </c>
      <c r="O9" t="s">
        <v>248</v>
      </c>
      <c r="P9">
        <v>0</v>
      </c>
      <c r="Q9">
        <v>0</v>
      </c>
      <c r="R9" t="s">
        <v>249</v>
      </c>
      <c r="S9" t="s">
        <v>250</v>
      </c>
      <c r="T9" t="s">
        <v>250</v>
      </c>
      <c r="U9" t="s">
        <v>251</v>
      </c>
      <c r="V9">
        <v>61831.78</v>
      </c>
      <c r="W9">
        <v>48000</v>
      </c>
      <c r="X9" t="s">
        <v>252</v>
      </c>
      <c r="Y9" t="s">
        <v>253</v>
      </c>
      <c r="Z9">
        <v>0</v>
      </c>
      <c r="AA9">
        <v>0</v>
      </c>
      <c r="AB9" t="s">
        <v>253</v>
      </c>
      <c r="AC9" t="s">
        <v>254</v>
      </c>
      <c r="AD9">
        <v>61831.78</v>
      </c>
      <c r="AE9">
        <v>48000</v>
      </c>
      <c r="AF9" t="s">
        <v>255</v>
      </c>
      <c r="AG9" t="s">
        <v>256</v>
      </c>
      <c r="AH9">
        <v>0</v>
      </c>
      <c r="AI9">
        <v>0</v>
      </c>
      <c r="AJ9" t="s">
        <v>256</v>
      </c>
      <c r="AK9" t="s">
        <v>257</v>
      </c>
      <c r="AL9">
        <v>0</v>
      </c>
      <c r="AM9">
        <v>0</v>
      </c>
      <c r="AN9" t="s">
        <v>258</v>
      </c>
      <c r="AO9" t="s">
        <v>251</v>
      </c>
      <c r="AP9">
        <v>61831.78</v>
      </c>
      <c r="AQ9">
        <v>48000</v>
      </c>
      <c r="AR9" t="s">
        <v>252</v>
      </c>
      <c r="AS9" t="s">
        <v>259</v>
      </c>
      <c r="AT9">
        <v>0</v>
      </c>
      <c r="AU9">
        <v>0</v>
      </c>
      <c r="AV9" t="s">
        <v>260</v>
      </c>
      <c r="AW9" t="s">
        <v>261</v>
      </c>
      <c r="AX9">
        <v>0</v>
      </c>
      <c r="AY9">
        <v>0</v>
      </c>
      <c r="AZ9" t="s">
        <v>260</v>
      </c>
      <c r="BA9" t="s">
        <v>262</v>
      </c>
      <c r="BB9">
        <v>0</v>
      </c>
      <c r="BC9">
        <v>0</v>
      </c>
      <c r="BD9" t="s">
        <v>260</v>
      </c>
      <c r="BE9">
        <v>0</v>
      </c>
      <c r="BF9">
        <v>0</v>
      </c>
      <c r="BG9" t="s">
        <v>260</v>
      </c>
      <c r="BH9">
        <v>0</v>
      </c>
      <c r="BI9">
        <v>0</v>
      </c>
      <c r="BJ9" t="s">
        <v>263</v>
      </c>
      <c r="BK9">
        <v>61831.78</v>
      </c>
      <c r="BL9">
        <v>48000</v>
      </c>
      <c r="BM9" t="s">
        <v>420</v>
      </c>
      <c r="BN9">
        <v>0</v>
      </c>
      <c r="BO9">
        <v>0</v>
      </c>
      <c r="BP9" t="s">
        <v>260</v>
      </c>
      <c r="BQ9">
        <v>0</v>
      </c>
      <c r="BR9">
        <v>0</v>
      </c>
      <c r="BS9" t="s">
        <v>260</v>
      </c>
      <c r="BT9">
        <v>0</v>
      </c>
      <c r="BU9">
        <v>0</v>
      </c>
      <c r="BV9" t="s">
        <v>260</v>
      </c>
      <c r="BW9">
        <v>0</v>
      </c>
      <c r="BX9">
        <v>0</v>
      </c>
      <c r="BY9" s="6">
        <v>0</v>
      </c>
      <c r="BZ9">
        <v>0</v>
      </c>
      <c r="CA9">
        <v>0</v>
      </c>
      <c r="CB9" t="s">
        <v>258</v>
      </c>
      <c r="CC9">
        <v>0</v>
      </c>
      <c r="CD9">
        <v>0</v>
      </c>
      <c r="CE9" t="s">
        <v>260</v>
      </c>
      <c r="CF9" t="s">
        <v>770</v>
      </c>
      <c r="CG9">
        <v>0</v>
      </c>
      <c r="CH9">
        <v>0</v>
      </c>
      <c r="CI9" t="s">
        <v>771</v>
      </c>
      <c r="CJ9" t="s">
        <v>772</v>
      </c>
      <c r="CK9" t="s">
        <v>260</v>
      </c>
      <c r="CL9" t="s">
        <v>774</v>
      </c>
      <c r="CM9" t="s">
        <v>775</v>
      </c>
      <c r="CN9" s="3">
        <v>44431</v>
      </c>
      <c r="CO9" s="3">
        <v>44377</v>
      </c>
    </row>
    <row r="10" spans="1:94" x14ac:dyDescent="0.25">
      <c r="A10">
        <v>2021</v>
      </c>
      <c r="B10" s="3">
        <v>44287</v>
      </c>
      <c r="C10" s="3">
        <v>44377</v>
      </c>
      <c r="D10" t="s">
        <v>203</v>
      </c>
      <c r="E10">
        <v>1</v>
      </c>
      <c r="F10" t="s">
        <v>223</v>
      </c>
      <c r="G10" t="s">
        <v>224</v>
      </c>
      <c r="H10" t="s">
        <v>223</v>
      </c>
      <c r="I10" t="s">
        <v>225</v>
      </c>
      <c r="J10" s="4" t="s">
        <v>226</v>
      </c>
      <c r="K10" s="4" t="s">
        <v>227</v>
      </c>
      <c r="L10" t="s">
        <v>214</v>
      </c>
      <c r="M10">
        <v>0</v>
      </c>
      <c r="N10">
        <v>0</v>
      </c>
      <c r="O10" t="s">
        <v>248</v>
      </c>
      <c r="P10">
        <v>0</v>
      </c>
      <c r="Q10">
        <v>0</v>
      </c>
      <c r="R10" t="s">
        <v>249</v>
      </c>
      <c r="S10" t="s">
        <v>250</v>
      </c>
      <c r="T10" t="s">
        <v>250</v>
      </c>
      <c r="U10" t="s">
        <v>251</v>
      </c>
      <c r="V10">
        <v>61831.78</v>
      </c>
      <c r="W10">
        <v>48000</v>
      </c>
      <c r="X10" t="s">
        <v>252</v>
      </c>
      <c r="Y10" t="s">
        <v>253</v>
      </c>
      <c r="Z10">
        <v>0</v>
      </c>
      <c r="AA10">
        <v>0</v>
      </c>
      <c r="AB10" t="s">
        <v>253</v>
      </c>
      <c r="AC10" t="s">
        <v>254</v>
      </c>
      <c r="AD10">
        <v>61831.78</v>
      </c>
      <c r="AE10">
        <v>48000</v>
      </c>
      <c r="AF10" t="s">
        <v>255</v>
      </c>
      <c r="AG10" t="s">
        <v>256</v>
      </c>
      <c r="AH10">
        <v>0</v>
      </c>
      <c r="AI10">
        <v>0</v>
      </c>
      <c r="AJ10" t="s">
        <v>256</v>
      </c>
      <c r="AK10" t="s">
        <v>257</v>
      </c>
      <c r="AL10">
        <v>0</v>
      </c>
      <c r="AM10">
        <v>0</v>
      </c>
      <c r="AN10" t="s">
        <v>258</v>
      </c>
      <c r="AO10" t="s">
        <v>251</v>
      </c>
      <c r="AP10">
        <v>61831.78</v>
      </c>
      <c r="AQ10">
        <v>48000</v>
      </c>
      <c r="AR10" t="s">
        <v>252</v>
      </c>
      <c r="AS10" t="s">
        <v>259</v>
      </c>
      <c r="AT10">
        <v>0</v>
      </c>
      <c r="AU10">
        <v>0</v>
      </c>
      <c r="AV10" t="s">
        <v>260</v>
      </c>
      <c r="AW10" t="s">
        <v>261</v>
      </c>
      <c r="AX10">
        <v>0</v>
      </c>
      <c r="AY10">
        <v>0</v>
      </c>
      <c r="AZ10" t="s">
        <v>260</v>
      </c>
      <c r="BA10" t="s">
        <v>262</v>
      </c>
      <c r="BB10">
        <v>0</v>
      </c>
      <c r="BC10">
        <v>0</v>
      </c>
      <c r="BD10" t="s">
        <v>260</v>
      </c>
      <c r="BE10">
        <v>0</v>
      </c>
      <c r="BF10">
        <v>0</v>
      </c>
      <c r="BG10" t="s">
        <v>260</v>
      </c>
      <c r="BH10">
        <v>0</v>
      </c>
      <c r="BI10">
        <v>0</v>
      </c>
      <c r="BJ10" t="s">
        <v>263</v>
      </c>
      <c r="BK10">
        <v>61831.78</v>
      </c>
      <c r="BL10">
        <v>48000</v>
      </c>
      <c r="BM10" t="s">
        <v>420</v>
      </c>
      <c r="BN10">
        <v>0</v>
      </c>
      <c r="BO10">
        <v>0</v>
      </c>
      <c r="BP10" t="s">
        <v>260</v>
      </c>
      <c r="BQ10">
        <v>0</v>
      </c>
      <c r="BR10">
        <v>0</v>
      </c>
      <c r="BS10" t="s">
        <v>260</v>
      </c>
      <c r="BT10">
        <v>0</v>
      </c>
      <c r="BU10">
        <v>0</v>
      </c>
      <c r="BV10" t="s">
        <v>260</v>
      </c>
      <c r="BW10">
        <v>0</v>
      </c>
      <c r="BX10">
        <v>0</v>
      </c>
      <c r="BY10" s="6">
        <v>0</v>
      </c>
      <c r="BZ10">
        <v>0</v>
      </c>
      <c r="CA10">
        <v>0</v>
      </c>
      <c r="CB10" t="s">
        <v>258</v>
      </c>
      <c r="CC10">
        <v>0</v>
      </c>
      <c r="CD10">
        <v>0</v>
      </c>
      <c r="CE10" t="s">
        <v>260</v>
      </c>
      <c r="CF10" t="s">
        <v>770</v>
      </c>
      <c r="CG10">
        <v>0</v>
      </c>
      <c r="CH10">
        <v>0</v>
      </c>
      <c r="CI10" t="s">
        <v>771</v>
      </c>
      <c r="CJ10" t="s">
        <v>772</v>
      </c>
      <c r="CK10" t="s">
        <v>260</v>
      </c>
      <c r="CL10" t="s">
        <v>774</v>
      </c>
      <c r="CM10" t="s">
        <v>775</v>
      </c>
      <c r="CN10" s="3">
        <v>44431</v>
      </c>
      <c r="CO10" s="3">
        <v>44377</v>
      </c>
    </row>
    <row r="11" spans="1:94" x14ac:dyDescent="0.25">
      <c r="A11">
        <v>2021</v>
      </c>
      <c r="B11" s="3">
        <v>44287</v>
      </c>
      <c r="C11" s="3">
        <v>44377</v>
      </c>
      <c r="D11" t="s">
        <v>203</v>
      </c>
      <c r="E11">
        <v>1</v>
      </c>
      <c r="F11" t="s">
        <v>223</v>
      </c>
      <c r="G11" t="s">
        <v>228</v>
      </c>
      <c r="H11" t="s">
        <v>223</v>
      </c>
      <c r="I11" t="s">
        <v>229</v>
      </c>
      <c r="J11" s="4" t="s">
        <v>230</v>
      </c>
      <c r="K11" s="4" t="s">
        <v>231</v>
      </c>
      <c r="L11" t="s">
        <v>213</v>
      </c>
      <c r="M11">
        <v>0</v>
      </c>
      <c r="N11">
        <v>0</v>
      </c>
      <c r="O11" t="s">
        <v>248</v>
      </c>
      <c r="P11">
        <v>0</v>
      </c>
      <c r="Q11">
        <v>0</v>
      </c>
      <c r="R11" t="s">
        <v>249</v>
      </c>
      <c r="S11" t="s">
        <v>250</v>
      </c>
      <c r="T11" t="s">
        <v>250</v>
      </c>
      <c r="U11" t="s">
        <v>251</v>
      </c>
      <c r="V11" s="4">
        <v>54688.94</v>
      </c>
      <c r="W11">
        <v>43000</v>
      </c>
      <c r="X11" t="s">
        <v>252</v>
      </c>
      <c r="Y11" t="s">
        <v>253</v>
      </c>
      <c r="Z11">
        <v>0</v>
      </c>
      <c r="AA11">
        <v>0</v>
      </c>
      <c r="AB11" t="s">
        <v>253</v>
      </c>
      <c r="AC11" t="s">
        <v>254</v>
      </c>
      <c r="AD11" s="4">
        <v>54688.94</v>
      </c>
      <c r="AE11">
        <v>43000</v>
      </c>
      <c r="AF11" t="s">
        <v>255</v>
      </c>
      <c r="AG11" t="s">
        <v>256</v>
      </c>
      <c r="AH11">
        <v>0</v>
      </c>
      <c r="AI11">
        <v>0</v>
      </c>
      <c r="AJ11" t="s">
        <v>256</v>
      </c>
      <c r="AK11" t="s">
        <v>257</v>
      </c>
      <c r="AL11">
        <v>0</v>
      </c>
      <c r="AM11">
        <v>0</v>
      </c>
      <c r="AN11" t="s">
        <v>258</v>
      </c>
      <c r="AO11" t="s">
        <v>251</v>
      </c>
      <c r="AP11" s="4">
        <v>54688.94</v>
      </c>
      <c r="AQ11">
        <v>43000</v>
      </c>
      <c r="AR11" t="s">
        <v>252</v>
      </c>
      <c r="AS11" t="s">
        <v>259</v>
      </c>
      <c r="AT11">
        <v>0</v>
      </c>
      <c r="AU11">
        <v>0</v>
      </c>
      <c r="AV11" t="s">
        <v>260</v>
      </c>
      <c r="AW11" t="s">
        <v>261</v>
      </c>
      <c r="AX11">
        <v>0</v>
      </c>
      <c r="AY11">
        <v>0</v>
      </c>
      <c r="AZ11" t="s">
        <v>260</v>
      </c>
      <c r="BA11" t="s">
        <v>262</v>
      </c>
      <c r="BB11">
        <v>0</v>
      </c>
      <c r="BC11">
        <v>0</v>
      </c>
      <c r="BD11" t="s">
        <v>260</v>
      </c>
      <c r="BE11">
        <v>0</v>
      </c>
      <c r="BF11">
        <v>0</v>
      </c>
      <c r="BG11" t="s">
        <v>260</v>
      </c>
      <c r="BH11">
        <v>0</v>
      </c>
      <c r="BI11">
        <v>0</v>
      </c>
      <c r="BJ11" t="s">
        <v>263</v>
      </c>
      <c r="BK11" s="4">
        <v>54688.94</v>
      </c>
      <c r="BL11">
        <v>43000</v>
      </c>
      <c r="BM11" t="s">
        <v>420</v>
      </c>
      <c r="BN11">
        <v>0</v>
      </c>
      <c r="BO11">
        <v>0</v>
      </c>
      <c r="BP11" t="s">
        <v>260</v>
      </c>
      <c r="BQ11">
        <v>0</v>
      </c>
      <c r="BR11">
        <v>0</v>
      </c>
      <c r="BS11" t="s">
        <v>260</v>
      </c>
      <c r="BT11">
        <v>0</v>
      </c>
      <c r="BU11">
        <v>0</v>
      </c>
      <c r="BV11" t="s">
        <v>260</v>
      </c>
      <c r="BW11">
        <v>0</v>
      </c>
      <c r="BX11">
        <v>0</v>
      </c>
      <c r="BY11" s="6">
        <v>0</v>
      </c>
      <c r="BZ11">
        <v>0</v>
      </c>
      <c r="CA11">
        <v>0</v>
      </c>
      <c r="CB11" t="s">
        <v>258</v>
      </c>
      <c r="CC11">
        <v>0</v>
      </c>
      <c r="CD11">
        <v>0</v>
      </c>
      <c r="CE11" t="s">
        <v>260</v>
      </c>
      <c r="CF11" t="s">
        <v>770</v>
      </c>
      <c r="CG11">
        <v>0</v>
      </c>
      <c r="CH11">
        <v>0</v>
      </c>
      <c r="CI11" t="s">
        <v>771</v>
      </c>
      <c r="CJ11" t="s">
        <v>772</v>
      </c>
      <c r="CK11" t="s">
        <v>260</v>
      </c>
      <c r="CL11" t="s">
        <v>774</v>
      </c>
      <c r="CM11" t="s">
        <v>775</v>
      </c>
      <c r="CN11" s="3">
        <v>44431</v>
      </c>
      <c r="CO11" s="3">
        <v>44377</v>
      </c>
    </row>
    <row r="12" spans="1:94" x14ac:dyDescent="0.25">
      <c r="A12">
        <v>2021</v>
      </c>
      <c r="B12" s="3">
        <v>44287</v>
      </c>
      <c r="C12" s="3">
        <v>44377</v>
      </c>
      <c r="D12" t="s">
        <v>203</v>
      </c>
      <c r="E12">
        <v>1</v>
      </c>
      <c r="F12" t="s">
        <v>223</v>
      </c>
      <c r="G12" t="s">
        <v>232</v>
      </c>
      <c r="H12" t="s">
        <v>223</v>
      </c>
      <c r="I12" t="s">
        <v>233</v>
      </c>
      <c r="J12" s="4" t="s">
        <v>234</v>
      </c>
      <c r="K12" s="4" t="s">
        <v>235</v>
      </c>
      <c r="L12" t="s">
        <v>214</v>
      </c>
      <c r="M12">
        <v>0</v>
      </c>
      <c r="N12">
        <v>0</v>
      </c>
      <c r="O12" t="s">
        <v>248</v>
      </c>
      <c r="P12">
        <v>0</v>
      </c>
      <c r="Q12">
        <v>0</v>
      </c>
      <c r="R12" t="s">
        <v>249</v>
      </c>
      <c r="S12" t="s">
        <v>250</v>
      </c>
      <c r="T12" t="s">
        <v>250</v>
      </c>
      <c r="U12" t="s">
        <v>251</v>
      </c>
      <c r="V12" s="4">
        <v>30076.38</v>
      </c>
      <c r="W12">
        <v>25000</v>
      </c>
      <c r="X12" t="s">
        <v>252</v>
      </c>
      <c r="Y12" t="s">
        <v>253</v>
      </c>
      <c r="Z12">
        <v>0</v>
      </c>
      <c r="AA12">
        <v>0</v>
      </c>
      <c r="AB12" t="s">
        <v>253</v>
      </c>
      <c r="AC12" t="s">
        <v>254</v>
      </c>
      <c r="AD12" s="4">
        <v>30076.38</v>
      </c>
      <c r="AE12">
        <v>25000</v>
      </c>
      <c r="AF12" t="s">
        <v>255</v>
      </c>
      <c r="AG12" t="s">
        <v>256</v>
      </c>
      <c r="AH12">
        <v>0</v>
      </c>
      <c r="AI12">
        <v>0</v>
      </c>
      <c r="AJ12" t="s">
        <v>256</v>
      </c>
      <c r="AK12" t="s">
        <v>257</v>
      </c>
      <c r="AL12">
        <v>0</v>
      </c>
      <c r="AM12">
        <v>0</v>
      </c>
      <c r="AN12" t="s">
        <v>258</v>
      </c>
      <c r="AO12" t="s">
        <v>251</v>
      </c>
      <c r="AP12" s="4">
        <v>30076.38</v>
      </c>
      <c r="AQ12">
        <v>25000</v>
      </c>
      <c r="AR12" t="s">
        <v>252</v>
      </c>
      <c r="AS12" t="s">
        <v>259</v>
      </c>
      <c r="AT12">
        <v>0</v>
      </c>
      <c r="AU12">
        <v>0</v>
      </c>
      <c r="AV12" t="s">
        <v>260</v>
      </c>
      <c r="AW12" t="s">
        <v>261</v>
      </c>
      <c r="AX12">
        <v>0</v>
      </c>
      <c r="AY12">
        <v>0</v>
      </c>
      <c r="AZ12" t="s">
        <v>260</v>
      </c>
      <c r="BA12" t="s">
        <v>262</v>
      </c>
      <c r="BB12">
        <v>0</v>
      </c>
      <c r="BC12">
        <v>0</v>
      </c>
      <c r="BD12" t="s">
        <v>260</v>
      </c>
      <c r="BE12">
        <v>0</v>
      </c>
      <c r="BF12">
        <v>0</v>
      </c>
      <c r="BG12" t="s">
        <v>260</v>
      </c>
      <c r="BH12">
        <v>0</v>
      </c>
      <c r="BI12">
        <v>0</v>
      </c>
      <c r="BJ12" t="s">
        <v>263</v>
      </c>
      <c r="BK12" s="4">
        <v>30076.38</v>
      </c>
      <c r="BL12">
        <v>25000</v>
      </c>
      <c r="BM12" t="s">
        <v>420</v>
      </c>
      <c r="BN12">
        <v>0</v>
      </c>
      <c r="BO12">
        <v>0</v>
      </c>
      <c r="BP12" t="s">
        <v>260</v>
      </c>
      <c r="BQ12">
        <v>0</v>
      </c>
      <c r="BR12">
        <v>0</v>
      </c>
      <c r="BS12" t="s">
        <v>260</v>
      </c>
      <c r="BT12">
        <v>0</v>
      </c>
      <c r="BU12">
        <v>0</v>
      </c>
      <c r="BV12" t="s">
        <v>260</v>
      </c>
      <c r="BW12">
        <v>0</v>
      </c>
      <c r="BX12">
        <v>0</v>
      </c>
      <c r="BY12" s="6">
        <v>0</v>
      </c>
      <c r="BZ12">
        <v>0</v>
      </c>
      <c r="CA12">
        <v>0</v>
      </c>
      <c r="CB12" t="s">
        <v>258</v>
      </c>
      <c r="CC12">
        <v>0</v>
      </c>
      <c r="CD12">
        <v>0</v>
      </c>
      <c r="CE12" t="s">
        <v>260</v>
      </c>
      <c r="CF12" t="s">
        <v>770</v>
      </c>
      <c r="CG12">
        <v>0</v>
      </c>
      <c r="CH12">
        <v>0</v>
      </c>
      <c r="CI12" t="s">
        <v>771</v>
      </c>
      <c r="CJ12" t="s">
        <v>772</v>
      </c>
      <c r="CK12" t="s">
        <v>260</v>
      </c>
      <c r="CL12" t="s">
        <v>774</v>
      </c>
      <c r="CM12" t="s">
        <v>775</v>
      </c>
      <c r="CN12" s="3">
        <v>44431</v>
      </c>
      <c r="CO12" s="3">
        <v>44377</v>
      </c>
    </row>
    <row r="13" spans="1:94" x14ac:dyDescent="0.25">
      <c r="A13">
        <v>2021</v>
      </c>
      <c r="B13" s="3">
        <v>44287</v>
      </c>
      <c r="C13" s="3">
        <v>44377</v>
      </c>
      <c r="D13" t="s">
        <v>203</v>
      </c>
      <c r="E13">
        <v>1</v>
      </c>
      <c r="F13" t="s">
        <v>223</v>
      </c>
      <c r="G13" t="s">
        <v>236</v>
      </c>
      <c r="H13" t="s">
        <v>223</v>
      </c>
      <c r="I13" t="s">
        <v>237</v>
      </c>
      <c r="J13" s="4" t="s">
        <v>238</v>
      </c>
      <c r="K13" s="4" t="s">
        <v>239</v>
      </c>
      <c r="L13" t="s">
        <v>213</v>
      </c>
      <c r="M13">
        <v>0</v>
      </c>
      <c r="N13">
        <v>0</v>
      </c>
      <c r="O13" t="s">
        <v>248</v>
      </c>
      <c r="P13">
        <v>0</v>
      </c>
      <c r="Q13">
        <v>0</v>
      </c>
      <c r="R13" t="s">
        <v>249</v>
      </c>
      <c r="S13" t="s">
        <v>250</v>
      </c>
      <c r="T13" t="s">
        <v>250</v>
      </c>
      <c r="U13" t="s">
        <v>251</v>
      </c>
      <c r="V13" s="4">
        <v>43260.36</v>
      </c>
      <c r="W13">
        <v>35000</v>
      </c>
      <c r="X13" t="s">
        <v>252</v>
      </c>
      <c r="Y13" t="s">
        <v>253</v>
      </c>
      <c r="Z13">
        <v>0</v>
      </c>
      <c r="AA13">
        <v>0</v>
      </c>
      <c r="AB13" t="s">
        <v>253</v>
      </c>
      <c r="AC13" t="s">
        <v>254</v>
      </c>
      <c r="AD13" s="4">
        <v>43260.36</v>
      </c>
      <c r="AE13">
        <v>35000</v>
      </c>
      <c r="AF13" t="s">
        <v>255</v>
      </c>
      <c r="AG13" t="s">
        <v>256</v>
      </c>
      <c r="AH13">
        <v>0</v>
      </c>
      <c r="AI13">
        <v>0</v>
      </c>
      <c r="AJ13" t="s">
        <v>256</v>
      </c>
      <c r="AK13" t="s">
        <v>257</v>
      </c>
      <c r="AL13">
        <v>0</v>
      </c>
      <c r="AM13">
        <v>0</v>
      </c>
      <c r="AN13" t="s">
        <v>258</v>
      </c>
      <c r="AO13" t="s">
        <v>251</v>
      </c>
      <c r="AP13" s="4">
        <v>43260.36</v>
      </c>
      <c r="AQ13">
        <v>35000</v>
      </c>
      <c r="AR13" t="s">
        <v>252</v>
      </c>
      <c r="AS13" t="s">
        <v>259</v>
      </c>
      <c r="AT13">
        <v>0</v>
      </c>
      <c r="AU13">
        <v>0</v>
      </c>
      <c r="AV13" t="s">
        <v>260</v>
      </c>
      <c r="AW13" t="s">
        <v>261</v>
      </c>
      <c r="AX13">
        <v>0</v>
      </c>
      <c r="AY13">
        <v>0</v>
      </c>
      <c r="AZ13" t="s">
        <v>260</v>
      </c>
      <c r="BA13" t="s">
        <v>262</v>
      </c>
      <c r="BB13">
        <v>0</v>
      </c>
      <c r="BC13">
        <v>0</v>
      </c>
      <c r="BD13" t="s">
        <v>260</v>
      </c>
      <c r="BE13">
        <v>0</v>
      </c>
      <c r="BF13">
        <v>0</v>
      </c>
      <c r="BG13" t="s">
        <v>260</v>
      </c>
      <c r="BH13">
        <v>0</v>
      </c>
      <c r="BI13">
        <v>0</v>
      </c>
      <c r="BJ13" t="s">
        <v>263</v>
      </c>
      <c r="BK13" s="4">
        <v>43260.36</v>
      </c>
      <c r="BL13">
        <v>35000</v>
      </c>
      <c r="BM13" t="s">
        <v>420</v>
      </c>
      <c r="BN13">
        <v>0</v>
      </c>
      <c r="BO13">
        <v>0</v>
      </c>
      <c r="BP13" t="s">
        <v>260</v>
      </c>
      <c r="BQ13">
        <v>0</v>
      </c>
      <c r="BR13">
        <v>0</v>
      </c>
      <c r="BS13" t="s">
        <v>260</v>
      </c>
      <c r="BT13">
        <v>0</v>
      </c>
      <c r="BU13">
        <v>0</v>
      </c>
      <c r="BV13" t="s">
        <v>260</v>
      </c>
      <c r="BW13">
        <v>0</v>
      </c>
      <c r="BX13">
        <v>0</v>
      </c>
      <c r="BY13" s="6">
        <v>0</v>
      </c>
      <c r="BZ13">
        <v>0</v>
      </c>
      <c r="CA13">
        <v>0</v>
      </c>
      <c r="CB13" t="s">
        <v>258</v>
      </c>
      <c r="CC13">
        <v>0</v>
      </c>
      <c r="CD13">
        <v>0</v>
      </c>
      <c r="CE13" t="s">
        <v>260</v>
      </c>
      <c r="CF13" t="s">
        <v>770</v>
      </c>
      <c r="CG13">
        <v>0</v>
      </c>
      <c r="CH13">
        <v>0</v>
      </c>
      <c r="CI13" t="s">
        <v>771</v>
      </c>
      <c r="CJ13" t="s">
        <v>772</v>
      </c>
      <c r="CK13" t="s">
        <v>260</v>
      </c>
      <c r="CL13" t="s">
        <v>774</v>
      </c>
      <c r="CM13" t="s">
        <v>775</v>
      </c>
      <c r="CN13" s="3">
        <v>44431</v>
      </c>
      <c r="CO13" s="3">
        <v>44377</v>
      </c>
    </row>
    <row r="14" spans="1:94" x14ac:dyDescent="0.25">
      <c r="A14">
        <v>2021</v>
      </c>
      <c r="B14" s="3">
        <v>44287</v>
      </c>
      <c r="C14" s="3">
        <v>44377</v>
      </c>
      <c r="D14" t="s">
        <v>203</v>
      </c>
      <c r="E14">
        <v>1</v>
      </c>
      <c r="F14" t="s">
        <v>223</v>
      </c>
      <c r="G14" t="s">
        <v>240</v>
      </c>
      <c r="H14" t="s">
        <v>223</v>
      </c>
      <c r="I14" t="s">
        <v>241</v>
      </c>
      <c r="J14" s="4" t="s">
        <v>242</v>
      </c>
      <c r="K14" s="4" t="s">
        <v>243</v>
      </c>
      <c r="L14" t="s">
        <v>214</v>
      </c>
      <c r="M14">
        <v>0</v>
      </c>
      <c r="N14">
        <v>0</v>
      </c>
      <c r="O14" t="s">
        <v>248</v>
      </c>
      <c r="P14">
        <v>0</v>
      </c>
      <c r="Q14">
        <v>0</v>
      </c>
      <c r="R14" t="s">
        <v>249</v>
      </c>
      <c r="S14" t="s">
        <v>250</v>
      </c>
      <c r="T14" t="s">
        <v>250</v>
      </c>
      <c r="U14" t="s">
        <v>251</v>
      </c>
      <c r="V14" s="4">
        <v>51831.78</v>
      </c>
      <c r="W14">
        <v>41000</v>
      </c>
      <c r="X14" t="s">
        <v>252</v>
      </c>
      <c r="Y14" t="s">
        <v>253</v>
      </c>
      <c r="Z14">
        <v>0</v>
      </c>
      <c r="AA14">
        <v>0</v>
      </c>
      <c r="AB14" t="s">
        <v>253</v>
      </c>
      <c r="AC14" t="s">
        <v>254</v>
      </c>
      <c r="AD14" s="4">
        <v>51831.78</v>
      </c>
      <c r="AE14">
        <v>41000</v>
      </c>
      <c r="AF14" t="s">
        <v>255</v>
      </c>
      <c r="AG14" t="s">
        <v>256</v>
      </c>
      <c r="AH14">
        <v>0</v>
      </c>
      <c r="AI14">
        <v>0</v>
      </c>
      <c r="AJ14" t="s">
        <v>256</v>
      </c>
      <c r="AK14" t="s">
        <v>257</v>
      </c>
      <c r="AL14">
        <v>0</v>
      </c>
      <c r="AM14">
        <v>0</v>
      </c>
      <c r="AN14" t="s">
        <v>258</v>
      </c>
      <c r="AO14" t="s">
        <v>251</v>
      </c>
      <c r="AP14" s="4">
        <v>51831.78</v>
      </c>
      <c r="AQ14">
        <v>41000</v>
      </c>
      <c r="AR14" t="s">
        <v>252</v>
      </c>
      <c r="AS14" t="s">
        <v>259</v>
      </c>
      <c r="AT14">
        <v>0</v>
      </c>
      <c r="AU14">
        <v>0</v>
      </c>
      <c r="AV14" t="s">
        <v>260</v>
      </c>
      <c r="AW14" t="s">
        <v>261</v>
      </c>
      <c r="AX14">
        <v>0</v>
      </c>
      <c r="AY14">
        <v>0</v>
      </c>
      <c r="AZ14" t="s">
        <v>260</v>
      </c>
      <c r="BA14" t="s">
        <v>262</v>
      </c>
      <c r="BB14">
        <v>0</v>
      </c>
      <c r="BC14">
        <v>0</v>
      </c>
      <c r="BD14" t="s">
        <v>260</v>
      </c>
      <c r="BE14">
        <v>0</v>
      </c>
      <c r="BF14">
        <v>0</v>
      </c>
      <c r="BG14" t="s">
        <v>260</v>
      </c>
      <c r="BH14">
        <v>0</v>
      </c>
      <c r="BI14">
        <v>0</v>
      </c>
      <c r="BJ14" t="s">
        <v>263</v>
      </c>
      <c r="BK14" s="4">
        <v>51831.78</v>
      </c>
      <c r="BL14">
        <v>41000</v>
      </c>
      <c r="BM14" t="s">
        <v>420</v>
      </c>
      <c r="BN14">
        <v>0</v>
      </c>
      <c r="BO14">
        <v>0</v>
      </c>
      <c r="BP14" t="s">
        <v>260</v>
      </c>
      <c r="BQ14">
        <v>0</v>
      </c>
      <c r="BR14">
        <v>0</v>
      </c>
      <c r="BS14" t="s">
        <v>260</v>
      </c>
      <c r="BT14">
        <v>0</v>
      </c>
      <c r="BU14">
        <v>0</v>
      </c>
      <c r="BV14" t="s">
        <v>260</v>
      </c>
      <c r="BW14">
        <v>0</v>
      </c>
      <c r="BX14">
        <v>0</v>
      </c>
      <c r="BY14" s="6">
        <v>0</v>
      </c>
      <c r="BZ14">
        <v>0</v>
      </c>
      <c r="CA14">
        <v>0</v>
      </c>
      <c r="CB14" t="s">
        <v>258</v>
      </c>
      <c r="CC14">
        <v>0</v>
      </c>
      <c r="CD14">
        <v>0</v>
      </c>
      <c r="CE14" t="s">
        <v>260</v>
      </c>
      <c r="CF14" t="s">
        <v>770</v>
      </c>
      <c r="CG14">
        <v>0</v>
      </c>
      <c r="CH14">
        <v>0</v>
      </c>
      <c r="CI14" t="s">
        <v>771</v>
      </c>
      <c r="CJ14" t="s">
        <v>772</v>
      </c>
      <c r="CK14" t="s">
        <v>260</v>
      </c>
      <c r="CL14" t="s">
        <v>774</v>
      </c>
      <c r="CM14" t="s">
        <v>775</v>
      </c>
      <c r="CN14" s="3">
        <v>44431</v>
      </c>
      <c r="CO14" s="3">
        <v>44377</v>
      </c>
    </row>
    <row r="15" spans="1:94" x14ac:dyDescent="0.25">
      <c r="A15">
        <v>2021</v>
      </c>
      <c r="B15" s="3">
        <v>44287</v>
      </c>
      <c r="C15" s="3">
        <v>44377</v>
      </c>
      <c r="D15" t="s">
        <v>203</v>
      </c>
      <c r="E15">
        <v>1</v>
      </c>
      <c r="F15" t="s">
        <v>223</v>
      </c>
      <c r="G15" t="s">
        <v>244</v>
      </c>
      <c r="H15" t="s">
        <v>223</v>
      </c>
      <c r="I15" t="s">
        <v>245</v>
      </c>
      <c r="J15" s="4" t="s">
        <v>246</v>
      </c>
      <c r="K15" s="4" t="s">
        <v>247</v>
      </c>
      <c r="L15" t="s">
        <v>213</v>
      </c>
      <c r="M15">
        <v>0</v>
      </c>
      <c r="N15">
        <v>0</v>
      </c>
      <c r="O15" t="s">
        <v>248</v>
      </c>
      <c r="P15">
        <v>0</v>
      </c>
      <c r="Q15">
        <v>0</v>
      </c>
      <c r="R15" t="s">
        <v>249</v>
      </c>
      <c r="S15" t="s">
        <v>250</v>
      </c>
      <c r="T15" t="s">
        <v>250</v>
      </c>
      <c r="U15" t="s">
        <v>251</v>
      </c>
      <c r="V15" s="4">
        <v>40536.639999999999</v>
      </c>
      <c r="W15">
        <v>33000</v>
      </c>
      <c r="X15" t="s">
        <v>252</v>
      </c>
      <c r="Y15" t="s">
        <v>253</v>
      </c>
      <c r="Z15">
        <v>0</v>
      </c>
      <c r="AA15">
        <v>0</v>
      </c>
      <c r="AB15" t="s">
        <v>253</v>
      </c>
      <c r="AC15" t="s">
        <v>254</v>
      </c>
      <c r="AD15" s="4">
        <v>40536.639999999999</v>
      </c>
      <c r="AE15">
        <v>33000</v>
      </c>
      <c r="AF15" t="s">
        <v>255</v>
      </c>
      <c r="AG15" t="s">
        <v>256</v>
      </c>
      <c r="AH15">
        <v>0</v>
      </c>
      <c r="AI15">
        <v>0</v>
      </c>
      <c r="AJ15" t="s">
        <v>256</v>
      </c>
      <c r="AK15" t="s">
        <v>257</v>
      </c>
      <c r="AL15">
        <v>0</v>
      </c>
      <c r="AM15">
        <v>0</v>
      </c>
      <c r="AN15" t="s">
        <v>258</v>
      </c>
      <c r="AO15" t="s">
        <v>251</v>
      </c>
      <c r="AP15" s="4">
        <v>40536.639999999999</v>
      </c>
      <c r="AQ15">
        <v>33000</v>
      </c>
      <c r="AR15" t="s">
        <v>252</v>
      </c>
      <c r="AS15" t="s">
        <v>259</v>
      </c>
      <c r="AT15">
        <v>0</v>
      </c>
      <c r="AU15">
        <v>0</v>
      </c>
      <c r="AV15" t="s">
        <v>260</v>
      </c>
      <c r="AW15" t="s">
        <v>261</v>
      </c>
      <c r="AX15">
        <v>0</v>
      </c>
      <c r="AY15">
        <v>0</v>
      </c>
      <c r="AZ15" t="s">
        <v>260</v>
      </c>
      <c r="BA15" t="s">
        <v>262</v>
      </c>
      <c r="BB15">
        <v>0</v>
      </c>
      <c r="BC15">
        <v>0</v>
      </c>
      <c r="BD15" t="s">
        <v>260</v>
      </c>
      <c r="BE15">
        <v>0</v>
      </c>
      <c r="BF15">
        <v>0</v>
      </c>
      <c r="BG15" t="s">
        <v>260</v>
      </c>
      <c r="BH15">
        <v>0</v>
      </c>
      <c r="BI15">
        <v>0</v>
      </c>
      <c r="BJ15" t="s">
        <v>263</v>
      </c>
      <c r="BK15" s="4">
        <v>40536.639999999999</v>
      </c>
      <c r="BL15">
        <v>33000</v>
      </c>
      <c r="BM15" t="s">
        <v>420</v>
      </c>
      <c r="BN15">
        <v>0</v>
      </c>
      <c r="BO15">
        <v>0</v>
      </c>
      <c r="BP15" t="s">
        <v>260</v>
      </c>
      <c r="BQ15">
        <v>0</v>
      </c>
      <c r="BR15">
        <v>0</v>
      </c>
      <c r="BS15" t="s">
        <v>260</v>
      </c>
      <c r="BT15">
        <v>0</v>
      </c>
      <c r="BU15">
        <v>0</v>
      </c>
      <c r="BV15" t="s">
        <v>260</v>
      </c>
      <c r="BW15">
        <v>0</v>
      </c>
      <c r="BX15">
        <v>0</v>
      </c>
      <c r="BY15" s="6">
        <v>0</v>
      </c>
      <c r="BZ15">
        <v>0</v>
      </c>
      <c r="CA15">
        <v>0</v>
      </c>
      <c r="CB15" t="s">
        <v>258</v>
      </c>
      <c r="CC15">
        <v>0</v>
      </c>
      <c r="CD15">
        <v>0</v>
      </c>
      <c r="CE15" t="s">
        <v>260</v>
      </c>
      <c r="CF15" t="s">
        <v>770</v>
      </c>
      <c r="CG15">
        <v>0</v>
      </c>
      <c r="CH15">
        <v>0</v>
      </c>
      <c r="CI15" t="s">
        <v>771</v>
      </c>
      <c r="CJ15" t="s">
        <v>772</v>
      </c>
      <c r="CK15" t="s">
        <v>260</v>
      </c>
      <c r="CL15" t="s">
        <v>774</v>
      </c>
      <c r="CM15" t="s">
        <v>775</v>
      </c>
      <c r="CN15" s="3">
        <v>44431</v>
      </c>
      <c r="CO15" s="3">
        <v>44377</v>
      </c>
    </row>
    <row r="16" spans="1:94" x14ac:dyDescent="0.25">
      <c r="A16">
        <v>2021</v>
      </c>
      <c r="B16" s="3">
        <v>44287</v>
      </c>
      <c r="C16" s="3">
        <v>44377</v>
      </c>
      <c r="D16" t="s">
        <v>210</v>
      </c>
      <c r="E16">
        <v>2</v>
      </c>
      <c r="F16" t="s">
        <v>215</v>
      </c>
      <c r="G16" t="s">
        <v>264</v>
      </c>
      <c r="H16" t="s">
        <v>215</v>
      </c>
      <c r="I16" t="s">
        <v>265</v>
      </c>
      <c r="J16" s="4" t="s">
        <v>266</v>
      </c>
      <c r="K16" s="4" t="s">
        <v>267</v>
      </c>
      <c r="L16" t="s">
        <v>214</v>
      </c>
      <c r="M16" s="4">
        <v>23624</v>
      </c>
      <c r="N16">
        <v>20000</v>
      </c>
      <c r="O16" t="s">
        <v>248</v>
      </c>
      <c r="P16">
        <v>0</v>
      </c>
      <c r="Q16">
        <v>0</v>
      </c>
      <c r="R16" t="s">
        <v>249</v>
      </c>
      <c r="S16" t="s">
        <v>250</v>
      </c>
      <c r="T16" t="s">
        <v>250</v>
      </c>
      <c r="U16" t="s">
        <v>268</v>
      </c>
      <c r="V16">
        <v>0</v>
      </c>
      <c r="W16">
        <v>0</v>
      </c>
      <c r="X16" t="s">
        <v>252</v>
      </c>
      <c r="Y16" t="s">
        <v>253</v>
      </c>
      <c r="Z16">
        <v>0</v>
      </c>
      <c r="AA16">
        <v>0</v>
      </c>
      <c r="AB16" t="s">
        <v>253</v>
      </c>
      <c r="AC16" t="s">
        <v>254</v>
      </c>
      <c r="AD16" s="4">
        <v>23809.32</v>
      </c>
      <c r="AE16">
        <v>20000</v>
      </c>
      <c r="AF16" t="s">
        <v>255</v>
      </c>
      <c r="AG16" t="s">
        <v>256</v>
      </c>
      <c r="AH16">
        <v>0</v>
      </c>
      <c r="AI16">
        <v>0</v>
      </c>
      <c r="AJ16" t="s">
        <v>256</v>
      </c>
      <c r="AK16" t="s">
        <v>257</v>
      </c>
      <c r="AL16">
        <v>0</v>
      </c>
      <c r="AM16">
        <v>0</v>
      </c>
      <c r="AN16" t="s">
        <v>258</v>
      </c>
      <c r="AO16" t="s">
        <v>269</v>
      </c>
      <c r="AP16" s="4">
        <v>0</v>
      </c>
      <c r="AQ16" s="4">
        <v>0</v>
      </c>
      <c r="AR16" t="s">
        <v>260</v>
      </c>
      <c r="AS16" t="s">
        <v>259</v>
      </c>
      <c r="AT16">
        <v>0</v>
      </c>
      <c r="AU16">
        <v>0</v>
      </c>
      <c r="AV16" t="s">
        <v>260</v>
      </c>
      <c r="AW16" t="s">
        <v>261</v>
      </c>
      <c r="AX16">
        <v>0</v>
      </c>
      <c r="AY16">
        <v>0</v>
      </c>
      <c r="AZ16" t="s">
        <v>260</v>
      </c>
      <c r="BA16" t="s">
        <v>262</v>
      </c>
      <c r="BB16">
        <v>0</v>
      </c>
      <c r="BC16">
        <v>0</v>
      </c>
      <c r="BD16" t="s">
        <v>260</v>
      </c>
      <c r="BE16">
        <v>0</v>
      </c>
      <c r="BF16">
        <v>0</v>
      </c>
      <c r="BG16" t="s">
        <v>260</v>
      </c>
      <c r="BH16">
        <v>0</v>
      </c>
      <c r="BI16">
        <v>0</v>
      </c>
      <c r="BJ16" t="s">
        <v>263</v>
      </c>
      <c r="BK16" s="4">
        <v>23809.32</v>
      </c>
      <c r="BL16">
        <v>20000</v>
      </c>
      <c r="BM16" t="s">
        <v>420</v>
      </c>
      <c r="BN16">
        <v>0</v>
      </c>
      <c r="BO16">
        <v>0</v>
      </c>
      <c r="BP16" t="s">
        <v>260</v>
      </c>
      <c r="BQ16">
        <v>0</v>
      </c>
      <c r="BR16">
        <v>0</v>
      </c>
      <c r="BS16" t="s">
        <v>260</v>
      </c>
      <c r="BT16">
        <v>0</v>
      </c>
      <c r="BU16">
        <v>0</v>
      </c>
      <c r="BV16" t="s">
        <v>260</v>
      </c>
      <c r="BW16">
        <v>0</v>
      </c>
      <c r="BX16">
        <v>0</v>
      </c>
      <c r="BY16" s="6">
        <v>0</v>
      </c>
      <c r="BZ16">
        <v>0</v>
      </c>
      <c r="CA16">
        <v>0</v>
      </c>
      <c r="CB16" t="s">
        <v>258</v>
      </c>
      <c r="CC16">
        <v>0</v>
      </c>
      <c r="CD16">
        <v>0</v>
      </c>
      <c r="CE16" t="s">
        <v>260</v>
      </c>
      <c r="CF16" t="s">
        <v>770</v>
      </c>
      <c r="CG16">
        <v>0</v>
      </c>
      <c r="CH16">
        <v>0</v>
      </c>
      <c r="CI16" t="s">
        <v>771</v>
      </c>
      <c r="CJ16" t="s">
        <v>772</v>
      </c>
      <c r="CK16" t="s">
        <v>260</v>
      </c>
      <c r="CL16" t="s">
        <v>774</v>
      </c>
      <c r="CM16" t="s">
        <v>775</v>
      </c>
      <c r="CN16" s="3">
        <v>44431</v>
      </c>
      <c r="CO16" s="3">
        <v>44377</v>
      </c>
    </row>
    <row r="17" spans="1:93" x14ac:dyDescent="0.25">
      <c r="A17">
        <v>2021</v>
      </c>
      <c r="B17" s="3">
        <v>44287</v>
      </c>
      <c r="C17" s="3">
        <v>44377</v>
      </c>
      <c r="D17" t="s">
        <v>210</v>
      </c>
      <c r="E17">
        <v>2</v>
      </c>
      <c r="F17" t="s">
        <v>215</v>
      </c>
      <c r="G17" t="s">
        <v>270</v>
      </c>
      <c r="H17" t="s">
        <v>215</v>
      </c>
      <c r="I17" t="s">
        <v>271</v>
      </c>
      <c r="J17" s="4" t="s">
        <v>272</v>
      </c>
      <c r="K17" s="4" t="s">
        <v>266</v>
      </c>
      <c r="L17" t="s">
        <v>213</v>
      </c>
      <c r="M17" s="4">
        <v>12222.36</v>
      </c>
      <c r="N17">
        <v>11000</v>
      </c>
      <c r="O17" t="s">
        <v>248</v>
      </c>
      <c r="P17">
        <v>0</v>
      </c>
      <c r="Q17">
        <v>0</v>
      </c>
      <c r="R17" t="s">
        <v>249</v>
      </c>
      <c r="S17" t="s">
        <v>250</v>
      </c>
      <c r="T17" t="s">
        <v>250</v>
      </c>
      <c r="U17" t="s">
        <v>268</v>
      </c>
      <c r="V17">
        <v>0</v>
      </c>
      <c r="W17">
        <v>0</v>
      </c>
      <c r="X17" t="s">
        <v>252</v>
      </c>
      <c r="Y17" t="s">
        <v>253</v>
      </c>
      <c r="Z17">
        <v>0</v>
      </c>
      <c r="AA17">
        <v>0</v>
      </c>
      <c r="AB17" t="s">
        <v>253</v>
      </c>
      <c r="AC17" t="s">
        <v>254</v>
      </c>
      <c r="AD17" s="4">
        <v>12364.76</v>
      </c>
      <c r="AE17">
        <v>11000</v>
      </c>
      <c r="AF17" t="s">
        <v>255</v>
      </c>
      <c r="AG17" t="s">
        <v>256</v>
      </c>
      <c r="AH17">
        <v>0</v>
      </c>
      <c r="AI17">
        <v>0</v>
      </c>
      <c r="AJ17" t="s">
        <v>256</v>
      </c>
      <c r="AK17" t="s">
        <v>257</v>
      </c>
      <c r="AL17">
        <v>0</v>
      </c>
      <c r="AM17">
        <v>0</v>
      </c>
      <c r="AN17" t="s">
        <v>258</v>
      </c>
      <c r="AO17" t="s">
        <v>269</v>
      </c>
      <c r="AP17" s="4">
        <v>0</v>
      </c>
      <c r="AQ17" s="4">
        <v>0</v>
      </c>
      <c r="AR17" t="s">
        <v>260</v>
      </c>
      <c r="AS17" t="s">
        <v>259</v>
      </c>
      <c r="AT17">
        <v>0</v>
      </c>
      <c r="AU17">
        <v>0</v>
      </c>
      <c r="AV17" t="s">
        <v>260</v>
      </c>
      <c r="AW17" t="s">
        <v>261</v>
      </c>
      <c r="AX17">
        <v>0</v>
      </c>
      <c r="AY17">
        <v>0</v>
      </c>
      <c r="AZ17" t="s">
        <v>260</v>
      </c>
      <c r="BA17" t="s">
        <v>262</v>
      </c>
      <c r="BB17">
        <v>0</v>
      </c>
      <c r="BC17">
        <v>0</v>
      </c>
      <c r="BD17" t="s">
        <v>260</v>
      </c>
      <c r="BE17">
        <v>0</v>
      </c>
      <c r="BF17">
        <v>0</v>
      </c>
      <c r="BG17" t="s">
        <v>260</v>
      </c>
      <c r="BH17">
        <v>0</v>
      </c>
      <c r="BI17">
        <v>0</v>
      </c>
      <c r="BJ17" t="s">
        <v>263</v>
      </c>
      <c r="BK17" s="4">
        <v>12364.76</v>
      </c>
      <c r="BL17">
        <v>11000</v>
      </c>
      <c r="BM17" t="s">
        <v>420</v>
      </c>
      <c r="BN17">
        <v>0</v>
      </c>
      <c r="BO17">
        <v>0</v>
      </c>
      <c r="BP17" t="s">
        <v>260</v>
      </c>
      <c r="BQ17">
        <v>0</v>
      </c>
      <c r="BR17">
        <v>0</v>
      </c>
      <c r="BS17" t="s">
        <v>260</v>
      </c>
      <c r="BT17">
        <v>0</v>
      </c>
      <c r="BU17">
        <v>0</v>
      </c>
      <c r="BV17" t="s">
        <v>260</v>
      </c>
      <c r="BW17">
        <v>0</v>
      </c>
      <c r="BX17">
        <v>0</v>
      </c>
      <c r="BY17" s="6">
        <v>0</v>
      </c>
      <c r="BZ17">
        <v>0</v>
      </c>
      <c r="CA17">
        <v>0</v>
      </c>
      <c r="CB17" t="s">
        <v>258</v>
      </c>
      <c r="CC17">
        <v>0</v>
      </c>
      <c r="CD17">
        <v>0</v>
      </c>
      <c r="CE17" t="s">
        <v>260</v>
      </c>
      <c r="CF17" t="s">
        <v>770</v>
      </c>
      <c r="CG17">
        <v>0</v>
      </c>
      <c r="CH17">
        <v>0</v>
      </c>
      <c r="CI17" t="s">
        <v>771</v>
      </c>
      <c r="CJ17" t="s">
        <v>772</v>
      </c>
      <c r="CK17" t="s">
        <v>260</v>
      </c>
      <c r="CL17" t="s">
        <v>774</v>
      </c>
      <c r="CM17" t="s">
        <v>775</v>
      </c>
      <c r="CN17" s="3">
        <v>44431</v>
      </c>
      <c r="CO17" s="3">
        <v>44377</v>
      </c>
    </row>
    <row r="18" spans="1:93" x14ac:dyDescent="0.25">
      <c r="A18">
        <v>2021</v>
      </c>
      <c r="B18" s="3">
        <v>44287</v>
      </c>
      <c r="C18" s="3">
        <v>44377</v>
      </c>
      <c r="D18" t="s">
        <v>210</v>
      </c>
      <c r="E18">
        <v>2</v>
      </c>
      <c r="F18" t="s">
        <v>215</v>
      </c>
      <c r="G18" t="s">
        <v>273</v>
      </c>
      <c r="H18" t="s">
        <v>215</v>
      </c>
      <c r="I18" t="s">
        <v>274</v>
      </c>
      <c r="J18" s="4" t="s">
        <v>275</v>
      </c>
      <c r="K18" s="4" t="s">
        <v>276</v>
      </c>
      <c r="L18" t="s">
        <v>213</v>
      </c>
      <c r="M18" s="4">
        <v>17265.919999999998</v>
      </c>
      <c r="N18">
        <v>15000</v>
      </c>
      <c r="O18" t="s">
        <v>248</v>
      </c>
      <c r="P18">
        <v>0</v>
      </c>
      <c r="Q18">
        <v>0</v>
      </c>
      <c r="R18" t="s">
        <v>249</v>
      </c>
      <c r="S18" t="s">
        <v>250</v>
      </c>
      <c r="T18" t="s">
        <v>250</v>
      </c>
      <c r="U18" t="s">
        <v>268</v>
      </c>
      <c r="V18">
        <v>0</v>
      </c>
      <c r="W18">
        <v>0</v>
      </c>
      <c r="X18" t="s">
        <v>252</v>
      </c>
      <c r="Y18" t="s">
        <v>253</v>
      </c>
      <c r="Z18">
        <v>0</v>
      </c>
      <c r="AA18">
        <v>0</v>
      </c>
      <c r="AB18" t="s">
        <v>253</v>
      </c>
      <c r="AC18" t="s">
        <v>254</v>
      </c>
      <c r="AD18" s="4">
        <v>17451.240000000002</v>
      </c>
      <c r="AE18">
        <v>15000</v>
      </c>
      <c r="AF18" t="s">
        <v>255</v>
      </c>
      <c r="AG18" t="s">
        <v>256</v>
      </c>
      <c r="AH18">
        <v>0</v>
      </c>
      <c r="AI18">
        <v>0</v>
      </c>
      <c r="AJ18" t="s">
        <v>256</v>
      </c>
      <c r="AK18" t="s">
        <v>257</v>
      </c>
      <c r="AL18">
        <v>0</v>
      </c>
      <c r="AM18">
        <v>0</v>
      </c>
      <c r="AN18" t="s">
        <v>258</v>
      </c>
      <c r="AO18" t="s">
        <v>269</v>
      </c>
      <c r="AP18" s="4">
        <v>0</v>
      </c>
      <c r="AQ18" s="4">
        <v>0</v>
      </c>
      <c r="AR18" t="s">
        <v>260</v>
      </c>
      <c r="AS18" t="s">
        <v>259</v>
      </c>
      <c r="AT18">
        <v>0</v>
      </c>
      <c r="AU18">
        <v>0</v>
      </c>
      <c r="AV18" t="s">
        <v>260</v>
      </c>
      <c r="AW18" t="s">
        <v>261</v>
      </c>
      <c r="AX18">
        <v>0</v>
      </c>
      <c r="AY18">
        <v>0</v>
      </c>
      <c r="AZ18" t="s">
        <v>260</v>
      </c>
      <c r="BA18" t="s">
        <v>262</v>
      </c>
      <c r="BB18">
        <v>0</v>
      </c>
      <c r="BC18">
        <v>0</v>
      </c>
      <c r="BD18" t="s">
        <v>260</v>
      </c>
      <c r="BE18">
        <v>0</v>
      </c>
      <c r="BF18">
        <v>0</v>
      </c>
      <c r="BG18" t="s">
        <v>260</v>
      </c>
      <c r="BH18">
        <v>0</v>
      </c>
      <c r="BI18">
        <v>0</v>
      </c>
      <c r="BJ18" t="s">
        <v>263</v>
      </c>
      <c r="BK18" s="4">
        <v>17451.240000000002</v>
      </c>
      <c r="BL18">
        <v>15000</v>
      </c>
      <c r="BM18" t="s">
        <v>420</v>
      </c>
      <c r="BN18">
        <v>0</v>
      </c>
      <c r="BO18">
        <v>0</v>
      </c>
      <c r="BP18" t="s">
        <v>260</v>
      </c>
      <c r="BQ18">
        <v>0</v>
      </c>
      <c r="BR18">
        <v>0</v>
      </c>
      <c r="BS18" t="s">
        <v>260</v>
      </c>
      <c r="BT18">
        <v>0</v>
      </c>
      <c r="BU18">
        <v>0</v>
      </c>
      <c r="BV18" t="s">
        <v>260</v>
      </c>
      <c r="BW18">
        <v>0</v>
      </c>
      <c r="BX18">
        <v>0</v>
      </c>
      <c r="BY18" s="6">
        <v>0</v>
      </c>
      <c r="BZ18">
        <v>0</v>
      </c>
      <c r="CA18">
        <v>0</v>
      </c>
      <c r="CB18" t="s">
        <v>258</v>
      </c>
      <c r="CC18">
        <v>0</v>
      </c>
      <c r="CD18">
        <v>0</v>
      </c>
      <c r="CE18" t="s">
        <v>260</v>
      </c>
      <c r="CF18" t="s">
        <v>770</v>
      </c>
      <c r="CG18">
        <v>0</v>
      </c>
      <c r="CH18">
        <v>0</v>
      </c>
      <c r="CI18" t="s">
        <v>771</v>
      </c>
      <c r="CJ18" t="s">
        <v>772</v>
      </c>
      <c r="CK18" t="s">
        <v>260</v>
      </c>
      <c r="CL18" t="s">
        <v>774</v>
      </c>
      <c r="CM18" t="s">
        <v>775</v>
      </c>
      <c r="CN18" s="3">
        <v>44431</v>
      </c>
      <c r="CO18" s="3">
        <v>44377</v>
      </c>
    </row>
    <row r="19" spans="1:93" x14ac:dyDescent="0.25">
      <c r="A19">
        <v>2021</v>
      </c>
      <c r="B19" s="3">
        <v>44287</v>
      </c>
      <c r="C19" s="3">
        <v>44377</v>
      </c>
      <c r="D19" t="s">
        <v>210</v>
      </c>
      <c r="E19">
        <v>2</v>
      </c>
      <c r="F19" t="s">
        <v>215</v>
      </c>
      <c r="G19" t="s">
        <v>277</v>
      </c>
      <c r="H19" t="s">
        <v>215</v>
      </c>
      <c r="I19" t="s">
        <v>278</v>
      </c>
      <c r="J19" s="4" t="s">
        <v>279</v>
      </c>
      <c r="K19" s="4" t="s">
        <v>280</v>
      </c>
      <c r="L19" t="s">
        <v>214</v>
      </c>
      <c r="M19" s="4">
        <v>7551.3</v>
      </c>
      <c r="N19">
        <v>7000</v>
      </c>
      <c r="O19" t="s">
        <v>248</v>
      </c>
      <c r="P19">
        <v>0</v>
      </c>
      <c r="Q19">
        <v>0</v>
      </c>
      <c r="R19" t="s">
        <v>249</v>
      </c>
      <c r="S19" t="s">
        <v>250</v>
      </c>
      <c r="T19" t="s">
        <v>250</v>
      </c>
      <c r="U19" t="s">
        <v>268</v>
      </c>
      <c r="V19">
        <v>0</v>
      </c>
      <c r="W19">
        <v>0</v>
      </c>
      <c r="X19" t="s">
        <v>252</v>
      </c>
      <c r="Y19" t="s">
        <v>253</v>
      </c>
      <c r="Z19">
        <v>0</v>
      </c>
      <c r="AA19">
        <v>0</v>
      </c>
      <c r="AB19" t="s">
        <v>253</v>
      </c>
      <c r="AC19" t="s">
        <v>254</v>
      </c>
      <c r="AD19" s="4">
        <v>6133.86</v>
      </c>
      <c r="AE19">
        <v>6000</v>
      </c>
      <c r="AF19" t="s">
        <v>255</v>
      </c>
      <c r="AG19" t="s">
        <v>256</v>
      </c>
      <c r="AH19">
        <v>0</v>
      </c>
      <c r="AI19">
        <v>0</v>
      </c>
      <c r="AJ19" t="s">
        <v>256</v>
      </c>
      <c r="AK19" t="s">
        <v>257</v>
      </c>
      <c r="AL19">
        <v>0</v>
      </c>
      <c r="AM19">
        <v>0</v>
      </c>
      <c r="AN19" t="s">
        <v>258</v>
      </c>
      <c r="AO19" t="s">
        <v>269</v>
      </c>
      <c r="AP19" s="4">
        <v>0</v>
      </c>
      <c r="AQ19" s="4">
        <v>0</v>
      </c>
      <c r="AR19" t="s">
        <v>260</v>
      </c>
      <c r="AS19" t="s">
        <v>259</v>
      </c>
      <c r="AT19">
        <v>0</v>
      </c>
      <c r="AU19">
        <v>0</v>
      </c>
      <c r="AV19" t="s">
        <v>260</v>
      </c>
      <c r="AW19" t="s">
        <v>261</v>
      </c>
      <c r="AX19">
        <v>0</v>
      </c>
      <c r="AY19">
        <v>0</v>
      </c>
      <c r="AZ19" t="s">
        <v>260</v>
      </c>
      <c r="BA19" t="s">
        <v>262</v>
      </c>
      <c r="BB19">
        <v>0</v>
      </c>
      <c r="BC19">
        <v>0</v>
      </c>
      <c r="BD19" t="s">
        <v>260</v>
      </c>
      <c r="BE19">
        <v>0</v>
      </c>
      <c r="BF19">
        <v>0</v>
      </c>
      <c r="BG19" t="s">
        <v>260</v>
      </c>
      <c r="BH19">
        <v>0</v>
      </c>
      <c r="BI19">
        <v>0</v>
      </c>
      <c r="BJ19" t="s">
        <v>263</v>
      </c>
      <c r="BK19" s="4">
        <v>6133.86</v>
      </c>
      <c r="BL19">
        <v>6000</v>
      </c>
      <c r="BM19" t="s">
        <v>420</v>
      </c>
      <c r="BN19">
        <v>0</v>
      </c>
      <c r="BO19">
        <v>0</v>
      </c>
      <c r="BP19" t="s">
        <v>260</v>
      </c>
      <c r="BQ19">
        <v>0</v>
      </c>
      <c r="BR19">
        <v>0</v>
      </c>
      <c r="BS19" t="s">
        <v>260</v>
      </c>
      <c r="BT19">
        <v>0</v>
      </c>
      <c r="BU19">
        <v>0</v>
      </c>
      <c r="BV19" t="s">
        <v>260</v>
      </c>
      <c r="BW19">
        <v>0</v>
      </c>
      <c r="BX19">
        <v>0</v>
      </c>
      <c r="BY19" s="6">
        <v>0</v>
      </c>
      <c r="BZ19">
        <v>0</v>
      </c>
      <c r="CA19">
        <v>0</v>
      </c>
      <c r="CB19" t="s">
        <v>258</v>
      </c>
      <c r="CC19">
        <v>0</v>
      </c>
      <c r="CD19">
        <v>0</v>
      </c>
      <c r="CE19" t="s">
        <v>260</v>
      </c>
      <c r="CF19" t="s">
        <v>770</v>
      </c>
      <c r="CG19">
        <v>0</v>
      </c>
      <c r="CH19">
        <v>0</v>
      </c>
      <c r="CI19" t="s">
        <v>771</v>
      </c>
      <c r="CJ19" t="s">
        <v>772</v>
      </c>
      <c r="CK19" t="s">
        <v>260</v>
      </c>
      <c r="CL19" t="s">
        <v>774</v>
      </c>
      <c r="CM19" t="s">
        <v>775</v>
      </c>
      <c r="CN19" s="3">
        <v>44431</v>
      </c>
      <c r="CO19" s="3">
        <v>44377</v>
      </c>
    </row>
    <row r="20" spans="1:93" x14ac:dyDescent="0.25">
      <c r="A20">
        <v>2021</v>
      </c>
      <c r="B20" s="3">
        <v>44287</v>
      </c>
      <c r="C20" s="3">
        <v>44377</v>
      </c>
      <c r="D20" t="s">
        <v>210</v>
      </c>
      <c r="E20">
        <v>2</v>
      </c>
      <c r="F20" t="s">
        <v>215</v>
      </c>
      <c r="G20" t="s">
        <v>277</v>
      </c>
      <c r="H20" t="s">
        <v>215</v>
      </c>
      <c r="I20" t="s">
        <v>281</v>
      </c>
      <c r="J20" s="4" t="s">
        <v>282</v>
      </c>
      <c r="K20" s="4" t="s">
        <v>283</v>
      </c>
      <c r="L20" t="s">
        <v>214</v>
      </c>
      <c r="M20" s="4">
        <v>17265.919999999998</v>
      </c>
      <c r="N20">
        <v>15000</v>
      </c>
      <c r="O20" t="s">
        <v>248</v>
      </c>
      <c r="P20">
        <v>0</v>
      </c>
      <c r="Q20">
        <v>0</v>
      </c>
      <c r="R20" t="s">
        <v>249</v>
      </c>
      <c r="S20" t="s">
        <v>250</v>
      </c>
      <c r="T20" t="s">
        <v>250</v>
      </c>
      <c r="U20" t="s">
        <v>268</v>
      </c>
      <c r="V20">
        <v>0</v>
      </c>
      <c r="W20">
        <v>0</v>
      </c>
      <c r="X20" t="s">
        <v>252</v>
      </c>
      <c r="Y20" t="s">
        <v>253</v>
      </c>
      <c r="Z20">
        <v>0</v>
      </c>
      <c r="AA20">
        <v>0</v>
      </c>
      <c r="AB20" t="s">
        <v>253</v>
      </c>
      <c r="AC20" t="s">
        <v>254</v>
      </c>
      <c r="AD20" s="4">
        <v>13636.38</v>
      </c>
      <c r="AE20">
        <v>15000</v>
      </c>
      <c r="AF20" t="s">
        <v>255</v>
      </c>
      <c r="AG20" t="s">
        <v>256</v>
      </c>
      <c r="AH20">
        <v>0</v>
      </c>
      <c r="AI20">
        <v>0</v>
      </c>
      <c r="AJ20" t="s">
        <v>256</v>
      </c>
      <c r="AK20" t="s">
        <v>257</v>
      </c>
      <c r="AL20">
        <v>0</v>
      </c>
      <c r="AM20">
        <v>0</v>
      </c>
      <c r="AN20" t="s">
        <v>258</v>
      </c>
      <c r="AO20" t="s">
        <v>269</v>
      </c>
      <c r="AP20" s="4">
        <v>0</v>
      </c>
      <c r="AQ20" s="4">
        <v>0</v>
      </c>
      <c r="AR20" t="s">
        <v>260</v>
      </c>
      <c r="AS20" t="s">
        <v>259</v>
      </c>
      <c r="AT20">
        <v>0</v>
      </c>
      <c r="AU20">
        <v>0</v>
      </c>
      <c r="AV20" t="s">
        <v>260</v>
      </c>
      <c r="AW20" t="s">
        <v>261</v>
      </c>
      <c r="AX20">
        <v>0</v>
      </c>
      <c r="AY20">
        <v>0</v>
      </c>
      <c r="AZ20" t="s">
        <v>260</v>
      </c>
      <c r="BA20" t="s">
        <v>262</v>
      </c>
      <c r="BB20">
        <v>0</v>
      </c>
      <c r="BC20">
        <v>0</v>
      </c>
      <c r="BD20" t="s">
        <v>260</v>
      </c>
      <c r="BE20">
        <v>0</v>
      </c>
      <c r="BF20">
        <v>0</v>
      </c>
      <c r="BG20" t="s">
        <v>260</v>
      </c>
      <c r="BH20">
        <v>0</v>
      </c>
      <c r="BI20">
        <v>0</v>
      </c>
      <c r="BJ20" t="s">
        <v>263</v>
      </c>
      <c r="BK20" s="4">
        <v>13636.38</v>
      </c>
      <c r="BL20">
        <v>15000</v>
      </c>
      <c r="BM20" t="s">
        <v>420</v>
      </c>
      <c r="BN20">
        <v>0</v>
      </c>
      <c r="BO20">
        <v>0</v>
      </c>
      <c r="BP20" t="s">
        <v>260</v>
      </c>
      <c r="BQ20">
        <v>0</v>
      </c>
      <c r="BR20">
        <v>0</v>
      </c>
      <c r="BS20" t="s">
        <v>260</v>
      </c>
      <c r="BT20">
        <v>0</v>
      </c>
      <c r="BU20">
        <v>0</v>
      </c>
      <c r="BV20" t="s">
        <v>260</v>
      </c>
      <c r="BW20">
        <v>0</v>
      </c>
      <c r="BX20">
        <v>0</v>
      </c>
      <c r="BY20" s="6">
        <v>0</v>
      </c>
      <c r="BZ20">
        <v>0</v>
      </c>
      <c r="CA20">
        <v>0</v>
      </c>
      <c r="CB20" t="s">
        <v>258</v>
      </c>
      <c r="CC20">
        <v>0</v>
      </c>
      <c r="CD20">
        <v>0</v>
      </c>
      <c r="CE20" t="s">
        <v>260</v>
      </c>
      <c r="CF20" t="s">
        <v>770</v>
      </c>
      <c r="CG20">
        <v>0</v>
      </c>
      <c r="CH20">
        <v>0</v>
      </c>
      <c r="CI20" t="s">
        <v>771</v>
      </c>
      <c r="CJ20" t="s">
        <v>772</v>
      </c>
      <c r="CK20" t="s">
        <v>260</v>
      </c>
      <c r="CL20" t="s">
        <v>774</v>
      </c>
      <c r="CM20" t="s">
        <v>775</v>
      </c>
      <c r="CN20" s="3">
        <v>44431</v>
      </c>
      <c r="CO20" s="3">
        <v>44377</v>
      </c>
    </row>
    <row r="21" spans="1:93" x14ac:dyDescent="0.25">
      <c r="A21">
        <v>2021</v>
      </c>
      <c r="B21" s="3">
        <v>44287</v>
      </c>
      <c r="C21" s="3">
        <v>44377</v>
      </c>
      <c r="D21" t="s">
        <v>210</v>
      </c>
      <c r="E21">
        <v>2</v>
      </c>
      <c r="F21" t="s">
        <v>215</v>
      </c>
      <c r="G21" t="s">
        <v>284</v>
      </c>
      <c r="H21" t="s">
        <v>215</v>
      </c>
      <c r="I21" t="s">
        <v>285</v>
      </c>
      <c r="J21" s="4" t="s">
        <v>227</v>
      </c>
      <c r="K21" s="4" t="s">
        <v>286</v>
      </c>
      <c r="L21" t="s">
        <v>214</v>
      </c>
      <c r="M21" s="4">
        <v>13451.06</v>
      </c>
      <c r="N21">
        <v>12000</v>
      </c>
      <c r="O21" t="s">
        <v>248</v>
      </c>
      <c r="P21">
        <v>0</v>
      </c>
      <c r="Q21">
        <v>0</v>
      </c>
      <c r="R21" t="s">
        <v>249</v>
      </c>
      <c r="S21" t="s">
        <v>250</v>
      </c>
      <c r="T21" t="s">
        <v>250</v>
      </c>
      <c r="U21" t="s">
        <v>268</v>
      </c>
      <c r="V21">
        <v>0</v>
      </c>
      <c r="W21">
        <v>0</v>
      </c>
      <c r="X21" t="s">
        <v>252</v>
      </c>
      <c r="Y21" t="s">
        <v>253</v>
      </c>
      <c r="Z21">
        <v>0</v>
      </c>
      <c r="AA21">
        <v>0</v>
      </c>
      <c r="AB21" t="s">
        <v>253</v>
      </c>
      <c r="AC21" t="s">
        <v>254</v>
      </c>
      <c r="AD21" s="4">
        <v>13636.38</v>
      </c>
      <c r="AE21">
        <v>12000</v>
      </c>
      <c r="AF21" t="s">
        <v>255</v>
      </c>
      <c r="AG21" t="s">
        <v>256</v>
      </c>
      <c r="AH21">
        <v>0</v>
      </c>
      <c r="AI21">
        <v>0</v>
      </c>
      <c r="AJ21" t="s">
        <v>256</v>
      </c>
      <c r="AK21" t="s">
        <v>257</v>
      </c>
      <c r="AL21">
        <v>0</v>
      </c>
      <c r="AM21">
        <v>0</v>
      </c>
      <c r="AN21" t="s">
        <v>258</v>
      </c>
      <c r="AO21" t="s">
        <v>269</v>
      </c>
      <c r="AP21" s="4">
        <v>0</v>
      </c>
      <c r="AQ21" s="4">
        <v>0</v>
      </c>
      <c r="AR21" t="s">
        <v>260</v>
      </c>
      <c r="AS21" t="s">
        <v>259</v>
      </c>
      <c r="AT21">
        <v>0</v>
      </c>
      <c r="AU21">
        <v>0</v>
      </c>
      <c r="AV21" t="s">
        <v>260</v>
      </c>
      <c r="AW21" t="s">
        <v>261</v>
      </c>
      <c r="AX21">
        <v>0</v>
      </c>
      <c r="AY21">
        <v>0</v>
      </c>
      <c r="AZ21" t="s">
        <v>260</v>
      </c>
      <c r="BA21" t="s">
        <v>262</v>
      </c>
      <c r="BB21">
        <v>0</v>
      </c>
      <c r="BC21">
        <v>0</v>
      </c>
      <c r="BD21" t="s">
        <v>260</v>
      </c>
      <c r="BE21">
        <v>0</v>
      </c>
      <c r="BF21">
        <v>0</v>
      </c>
      <c r="BG21" t="s">
        <v>260</v>
      </c>
      <c r="BH21">
        <v>0</v>
      </c>
      <c r="BI21">
        <v>0</v>
      </c>
      <c r="BJ21" t="s">
        <v>263</v>
      </c>
      <c r="BK21" s="4">
        <v>13636.38</v>
      </c>
      <c r="BL21">
        <v>12000</v>
      </c>
      <c r="BM21" t="s">
        <v>420</v>
      </c>
      <c r="BN21">
        <v>0</v>
      </c>
      <c r="BO21">
        <v>0</v>
      </c>
      <c r="BP21" t="s">
        <v>260</v>
      </c>
      <c r="BQ21">
        <v>0</v>
      </c>
      <c r="BR21">
        <v>0</v>
      </c>
      <c r="BS21" t="s">
        <v>260</v>
      </c>
      <c r="BT21">
        <v>0</v>
      </c>
      <c r="BU21">
        <v>0</v>
      </c>
      <c r="BV21" t="s">
        <v>260</v>
      </c>
      <c r="BW21">
        <v>0</v>
      </c>
      <c r="BX21">
        <v>0</v>
      </c>
      <c r="BY21" s="6">
        <v>0</v>
      </c>
      <c r="BZ21">
        <v>0</v>
      </c>
      <c r="CA21">
        <v>0</v>
      </c>
      <c r="CB21" t="s">
        <v>258</v>
      </c>
      <c r="CC21">
        <v>0</v>
      </c>
      <c r="CD21">
        <v>0</v>
      </c>
      <c r="CE21" t="s">
        <v>260</v>
      </c>
      <c r="CF21" t="s">
        <v>770</v>
      </c>
      <c r="CG21">
        <v>0</v>
      </c>
      <c r="CH21">
        <v>0</v>
      </c>
      <c r="CI21" t="s">
        <v>771</v>
      </c>
      <c r="CJ21" t="s">
        <v>772</v>
      </c>
      <c r="CK21" t="s">
        <v>260</v>
      </c>
      <c r="CL21" t="s">
        <v>774</v>
      </c>
      <c r="CM21" t="s">
        <v>775</v>
      </c>
      <c r="CN21" s="3">
        <v>44431</v>
      </c>
      <c r="CO21" s="3">
        <v>44377</v>
      </c>
    </row>
    <row r="22" spans="1:93" x14ac:dyDescent="0.25">
      <c r="A22">
        <v>2021</v>
      </c>
      <c r="B22" s="3">
        <v>44287</v>
      </c>
      <c r="C22" s="3">
        <v>44377</v>
      </c>
      <c r="D22" t="s">
        <v>210</v>
      </c>
      <c r="E22">
        <v>2</v>
      </c>
      <c r="F22" t="s">
        <v>215</v>
      </c>
      <c r="G22" t="s">
        <v>287</v>
      </c>
      <c r="H22" t="s">
        <v>215</v>
      </c>
      <c r="I22" t="s">
        <v>288</v>
      </c>
      <c r="J22" s="4" t="s">
        <v>289</v>
      </c>
      <c r="K22" s="4" t="s">
        <v>290</v>
      </c>
      <c r="L22" t="s">
        <v>214</v>
      </c>
      <c r="M22" s="4">
        <v>50403.22</v>
      </c>
      <c r="N22">
        <v>40000</v>
      </c>
      <c r="O22" t="s">
        <v>248</v>
      </c>
      <c r="P22">
        <v>0</v>
      </c>
      <c r="Q22">
        <v>0</v>
      </c>
      <c r="R22" t="s">
        <v>249</v>
      </c>
      <c r="S22" t="s">
        <v>250</v>
      </c>
      <c r="T22" t="s">
        <v>250</v>
      </c>
      <c r="U22" t="s">
        <v>268</v>
      </c>
      <c r="V22">
        <v>0</v>
      </c>
      <c r="W22">
        <v>0</v>
      </c>
      <c r="X22" t="s">
        <v>252</v>
      </c>
      <c r="Y22" t="s">
        <v>253</v>
      </c>
      <c r="Z22">
        <v>0</v>
      </c>
      <c r="AA22">
        <v>0</v>
      </c>
      <c r="AB22" t="s">
        <v>253</v>
      </c>
      <c r="AC22" t="s">
        <v>254</v>
      </c>
      <c r="AD22" s="4">
        <v>51094.2</v>
      </c>
      <c r="AE22">
        <v>40000</v>
      </c>
      <c r="AF22" t="s">
        <v>255</v>
      </c>
      <c r="AG22" t="s">
        <v>256</v>
      </c>
      <c r="AH22">
        <v>0</v>
      </c>
      <c r="AI22">
        <v>0</v>
      </c>
      <c r="AJ22" t="s">
        <v>256</v>
      </c>
      <c r="AK22" t="s">
        <v>257</v>
      </c>
      <c r="AL22">
        <v>0</v>
      </c>
      <c r="AM22">
        <v>0</v>
      </c>
      <c r="AN22" t="s">
        <v>258</v>
      </c>
      <c r="AO22" t="s">
        <v>269</v>
      </c>
      <c r="AP22" s="4">
        <v>0</v>
      </c>
      <c r="AQ22" s="4">
        <v>0</v>
      </c>
      <c r="AR22" t="s">
        <v>260</v>
      </c>
      <c r="AS22" t="s">
        <v>259</v>
      </c>
      <c r="AT22">
        <v>0</v>
      </c>
      <c r="AU22">
        <v>0</v>
      </c>
      <c r="AV22" t="s">
        <v>260</v>
      </c>
      <c r="AW22" t="s">
        <v>261</v>
      </c>
      <c r="AX22">
        <v>0</v>
      </c>
      <c r="AY22">
        <v>0</v>
      </c>
      <c r="AZ22" t="s">
        <v>260</v>
      </c>
      <c r="BA22" t="s">
        <v>262</v>
      </c>
      <c r="BB22">
        <v>0</v>
      </c>
      <c r="BC22">
        <v>0</v>
      </c>
      <c r="BD22" t="s">
        <v>260</v>
      </c>
      <c r="BE22">
        <v>0</v>
      </c>
      <c r="BF22">
        <v>0</v>
      </c>
      <c r="BG22" t="s">
        <v>260</v>
      </c>
      <c r="BH22">
        <v>0</v>
      </c>
      <c r="BI22">
        <v>0</v>
      </c>
      <c r="BJ22" t="s">
        <v>263</v>
      </c>
      <c r="BK22" s="4">
        <v>51094.2</v>
      </c>
      <c r="BL22">
        <v>40000</v>
      </c>
      <c r="BM22" t="s">
        <v>420</v>
      </c>
      <c r="BN22">
        <v>0</v>
      </c>
      <c r="BO22">
        <v>0</v>
      </c>
      <c r="BP22" t="s">
        <v>260</v>
      </c>
      <c r="BQ22">
        <v>0</v>
      </c>
      <c r="BR22">
        <v>0</v>
      </c>
      <c r="BS22" t="s">
        <v>260</v>
      </c>
      <c r="BT22">
        <v>0</v>
      </c>
      <c r="BU22">
        <v>0</v>
      </c>
      <c r="BV22" t="s">
        <v>260</v>
      </c>
      <c r="BW22">
        <v>0</v>
      </c>
      <c r="BX22">
        <v>0</v>
      </c>
      <c r="BY22" s="6">
        <v>0</v>
      </c>
      <c r="BZ22">
        <v>0</v>
      </c>
      <c r="CA22">
        <v>0</v>
      </c>
      <c r="CB22" t="s">
        <v>258</v>
      </c>
      <c r="CC22">
        <v>0</v>
      </c>
      <c r="CD22">
        <v>0</v>
      </c>
      <c r="CE22" t="s">
        <v>260</v>
      </c>
      <c r="CF22" t="s">
        <v>770</v>
      </c>
      <c r="CG22">
        <v>0</v>
      </c>
      <c r="CH22">
        <v>0</v>
      </c>
      <c r="CI22" t="s">
        <v>771</v>
      </c>
      <c r="CJ22" t="s">
        <v>772</v>
      </c>
      <c r="CK22" t="s">
        <v>260</v>
      </c>
      <c r="CL22" t="s">
        <v>774</v>
      </c>
      <c r="CM22" t="s">
        <v>775</v>
      </c>
      <c r="CN22" s="3">
        <v>44431</v>
      </c>
      <c r="CO22" s="3">
        <v>44377</v>
      </c>
    </row>
    <row r="23" spans="1:93" x14ac:dyDescent="0.25">
      <c r="A23">
        <v>2021</v>
      </c>
      <c r="B23" s="3">
        <v>44287</v>
      </c>
      <c r="C23" s="3">
        <v>44377</v>
      </c>
      <c r="D23" t="s">
        <v>210</v>
      </c>
      <c r="E23">
        <v>2</v>
      </c>
      <c r="F23" t="s">
        <v>215</v>
      </c>
      <c r="G23" t="s">
        <v>291</v>
      </c>
      <c r="H23" t="s">
        <v>215</v>
      </c>
      <c r="I23" t="s">
        <v>292</v>
      </c>
      <c r="J23" s="4" t="s">
        <v>293</v>
      </c>
      <c r="K23" s="4" t="s">
        <v>294</v>
      </c>
      <c r="L23" t="s">
        <v>213</v>
      </c>
      <c r="M23" s="4">
        <v>12831.52</v>
      </c>
      <c r="N23">
        <v>11500</v>
      </c>
      <c r="O23" t="s">
        <v>248</v>
      </c>
      <c r="P23">
        <v>0</v>
      </c>
      <c r="Q23">
        <v>0</v>
      </c>
      <c r="R23" t="s">
        <v>249</v>
      </c>
      <c r="S23" t="s">
        <v>250</v>
      </c>
      <c r="T23" t="s">
        <v>250</v>
      </c>
      <c r="U23" t="s">
        <v>268</v>
      </c>
      <c r="V23">
        <v>0</v>
      </c>
      <c r="W23">
        <v>0</v>
      </c>
      <c r="X23" t="s">
        <v>252</v>
      </c>
      <c r="Y23" t="s">
        <v>253</v>
      </c>
      <c r="Z23">
        <v>0</v>
      </c>
      <c r="AA23">
        <v>0</v>
      </c>
      <c r="AB23" t="s">
        <v>253</v>
      </c>
      <c r="AC23" t="s">
        <v>254</v>
      </c>
      <c r="AD23" s="4">
        <v>13000.58</v>
      </c>
      <c r="AE23">
        <v>11500</v>
      </c>
      <c r="AF23" t="s">
        <v>255</v>
      </c>
      <c r="AG23" t="s">
        <v>256</v>
      </c>
      <c r="AH23">
        <v>0</v>
      </c>
      <c r="AI23">
        <v>0</v>
      </c>
      <c r="AJ23" t="s">
        <v>256</v>
      </c>
      <c r="AK23" t="s">
        <v>257</v>
      </c>
      <c r="AL23">
        <v>0</v>
      </c>
      <c r="AM23">
        <v>0</v>
      </c>
      <c r="AN23" t="s">
        <v>258</v>
      </c>
      <c r="AO23" t="s">
        <v>269</v>
      </c>
      <c r="AP23" s="4">
        <v>0</v>
      </c>
      <c r="AQ23" s="4">
        <v>0</v>
      </c>
      <c r="AR23" t="s">
        <v>260</v>
      </c>
      <c r="AS23" t="s">
        <v>259</v>
      </c>
      <c r="AT23">
        <v>0</v>
      </c>
      <c r="AU23">
        <v>0</v>
      </c>
      <c r="AV23" t="s">
        <v>260</v>
      </c>
      <c r="AW23" t="s">
        <v>261</v>
      </c>
      <c r="AX23">
        <v>0</v>
      </c>
      <c r="AY23">
        <v>0</v>
      </c>
      <c r="AZ23" t="s">
        <v>260</v>
      </c>
      <c r="BA23" t="s">
        <v>262</v>
      </c>
      <c r="BB23">
        <v>0</v>
      </c>
      <c r="BC23">
        <v>0</v>
      </c>
      <c r="BD23" t="s">
        <v>260</v>
      </c>
      <c r="BE23">
        <v>0</v>
      </c>
      <c r="BF23">
        <v>0</v>
      </c>
      <c r="BG23" t="s">
        <v>260</v>
      </c>
      <c r="BH23">
        <v>0</v>
      </c>
      <c r="BI23">
        <v>0</v>
      </c>
      <c r="BJ23" t="s">
        <v>263</v>
      </c>
      <c r="BK23" s="4">
        <v>13000.58</v>
      </c>
      <c r="BL23">
        <v>11500</v>
      </c>
      <c r="BM23" t="s">
        <v>420</v>
      </c>
      <c r="BN23">
        <v>0</v>
      </c>
      <c r="BO23">
        <v>0</v>
      </c>
      <c r="BP23" t="s">
        <v>260</v>
      </c>
      <c r="BQ23">
        <v>0</v>
      </c>
      <c r="BR23">
        <v>0</v>
      </c>
      <c r="BS23" t="s">
        <v>260</v>
      </c>
      <c r="BT23">
        <v>0</v>
      </c>
      <c r="BU23">
        <v>0</v>
      </c>
      <c r="BV23" t="s">
        <v>260</v>
      </c>
      <c r="BW23">
        <v>0</v>
      </c>
      <c r="BX23">
        <v>0</v>
      </c>
      <c r="BY23" s="6">
        <v>0</v>
      </c>
      <c r="BZ23">
        <v>0</v>
      </c>
      <c r="CA23">
        <v>0</v>
      </c>
      <c r="CB23" t="s">
        <v>258</v>
      </c>
      <c r="CC23">
        <v>0</v>
      </c>
      <c r="CD23">
        <v>0</v>
      </c>
      <c r="CE23" t="s">
        <v>260</v>
      </c>
      <c r="CF23" t="s">
        <v>770</v>
      </c>
      <c r="CG23">
        <v>0</v>
      </c>
      <c r="CH23">
        <v>0</v>
      </c>
      <c r="CI23" t="s">
        <v>771</v>
      </c>
      <c r="CJ23" t="s">
        <v>772</v>
      </c>
      <c r="CK23" t="s">
        <v>260</v>
      </c>
      <c r="CL23" t="s">
        <v>774</v>
      </c>
      <c r="CM23" t="s">
        <v>775</v>
      </c>
      <c r="CN23" s="3">
        <v>44431</v>
      </c>
      <c r="CO23" s="3">
        <v>44377</v>
      </c>
    </row>
    <row r="24" spans="1:93" s="7" customFormat="1" x14ac:dyDescent="0.25">
      <c r="A24" s="7">
        <v>2021</v>
      </c>
      <c r="B24" s="3">
        <v>44287</v>
      </c>
      <c r="C24" s="3">
        <v>44377</v>
      </c>
      <c r="D24" s="7" t="s">
        <v>210</v>
      </c>
      <c r="E24" s="7">
        <v>2</v>
      </c>
      <c r="F24" s="7" t="s">
        <v>215</v>
      </c>
      <c r="G24" s="7" t="s">
        <v>295</v>
      </c>
      <c r="H24" s="7" t="s">
        <v>215</v>
      </c>
      <c r="I24" s="7" t="s">
        <v>296</v>
      </c>
      <c r="J24" s="8" t="s">
        <v>297</v>
      </c>
      <c r="K24" s="8" t="s">
        <v>298</v>
      </c>
      <c r="L24" s="7" t="s">
        <v>214</v>
      </c>
      <c r="M24" s="8">
        <v>15104.18</v>
      </c>
      <c r="N24" s="7">
        <v>13300</v>
      </c>
      <c r="O24" s="7" t="s">
        <v>248</v>
      </c>
      <c r="P24" s="7">
        <v>0</v>
      </c>
      <c r="Q24" s="7">
        <v>0</v>
      </c>
      <c r="R24" s="7" t="s">
        <v>249</v>
      </c>
      <c r="S24" s="7" t="s">
        <v>250</v>
      </c>
      <c r="T24" s="7" t="s">
        <v>250</v>
      </c>
      <c r="U24" s="7" t="s">
        <v>268</v>
      </c>
      <c r="V24" s="7">
        <v>0</v>
      </c>
      <c r="W24" s="7">
        <v>0</v>
      </c>
      <c r="X24" s="7" t="s">
        <v>252</v>
      </c>
      <c r="Y24" s="7" t="s">
        <v>253</v>
      </c>
      <c r="Z24" s="7">
        <v>0</v>
      </c>
      <c r="AA24" s="7">
        <v>0</v>
      </c>
      <c r="AB24" s="7" t="s">
        <v>253</v>
      </c>
      <c r="AC24" s="7" t="s">
        <v>254</v>
      </c>
      <c r="AD24" s="8">
        <v>8715.68</v>
      </c>
      <c r="AE24" s="7">
        <v>8000</v>
      </c>
      <c r="AF24" s="7" t="s">
        <v>255</v>
      </c>
      <c r="AG24" s="7" t="s">
        <v>256</v>
      </c>
      <c r="AH24" s="7">
        <v>0</v>
      </c>
      <c r="AI24" s="7">
        <v>0</v>
      </c>
      <c r="AJ24" s="7" t="s">
        <v>256</v>
      </c>
      <c r="AK24" s="7" t="s">
        <v>257</v>
      </c>
      <c r="AL24" s="7">
        <v>0</v>
      </c>
      <c r="AM24" s="7">
        <v>0</v>
      </c>
      <c r="AN24" s="7" t="s">
        <v>258</v>
      </c>
      <c r="AO24" s="7" t="s">
        <v>269</v>
      </c>
      <c r="AP24" s="8">
        <v>0</v>
      </c>
      <c r="AQ24" s="8">
        <v>0</v>
      </c>
      <c r="AR24" s="7" t="s">
        <v>260</v>
      </c>
      <c r="AS24" s="7" t="s">
        <v>259</v>
      </c>
      <c r="AT24" s="7">
        <v>0</v>
      </c>
      <c r="AU24" s="7">
        <v>0</v>
      </c>
      <c r="AV24" s="7" t="s">
        <v>260</v>
      </c>
      <c r="AW24" s="7" t="s">
        <v>261</v>
      </c>
      <c r="AX24" s="7">
        <v>0</v>
      </c>
      <c r="AY24" s="7">
        <v>0</v>
      </c>
      <c r="AZ24" s="7" t="s">
        <v>260</v>
      </c>
      <c r="BA24" s="7" t="s">
        <v>262</v>
      </c>
      <c r="BB24" s="7">
        <v>0</v>
      </c>
      <c r="BC24" s="7">
        <v>0</v>
      </c>
      <c r="BD24" s="7" t="s">
        <v>260</v>
      </c>
      <c r="BE24" s="7">
        <v>0</v>
      </c>
      <c r="BF24" s="7">
        <v>0</v>
      </c>
      <c r="BG24" s="7" t="s">
        <v>260</v>
      </c>
      <c r="BH24" s="7">
        <v>0</v>
      </c>
      <c r="BI24" s="7">
        <v>0</v>
      </c>
      <c r="BJ24" s="7" t="s">
        <v>263</v>
      </c>
      <c r="BK24" s="8">
        <v>8715.68</v>
      </c>
      <c r="BL24" s="7">
        <v>8000</v>
      </c>
      <c r="BM24" s="7" t="s">
        <v>420</v>
      </c>
      <c r="BN24" s="7">
        <v>0</v>
      </c>
      <c r="BO24" s="7">
        <v>0</v>
      </c>
      <c r="BP24" s="7" t="s">
        <v>260</v>
      </c>
      <c r="BQ24" s="7">
        <v>0</v>
      </c>
      <c r="BR24" s="7">
        <v>0</v>
      </c>
      <c r="BS24" s="7" t="s">
        <v>260</v>
      </c>
      <c r="BT24" s="7">
        <v>0</v>
      </c>
      <c r="BU24" s="7">
        <v>0</v>
      </c>
      <c r="BV24" s="7" t="s">
        <v>260</v>
      </c>
      <c r="BW24" s="7">
        <v>0</v>
      </c>
      <c r="BX24" s="7">
        <v>0</v>
      </c>
      <c r="BY24" s="6">
        <v>0</v>
      </c>
      <c r="BZ24" s="7">
        <v>0</v>
      </c>
      <c r="CA24" s="7">
        <v>0</v>
      </c>
      <c r="CB24" s="7" t="s">
        <v>258</v>
      </c>
      <c r="CC24" s="7">
        <v>0</v>
      </c>
      <c r="CD24" s="7">
        <v>0</v>
      </c>
      <c r="CE24" s="7" t="s">
        <v>260</v>
      </c>
      <c r="CF24" s="7" t="s">
        <v>770</v>
      </c>
      <c r="CG24" s="7">
        <v>0</v>
      </c>
      <c r="CH24" s="7">
        <v>0</v>
      </c>
      <c r="CI24" s="7" t="s">
        <v>771</v>
      </c>
      <c r="CJ24" s="7" t="s">
        <v>772</v>
      </c>
      <c r="CK24" s="7" t="s">
        <v>260</v>
      </c>
      <c r="CL24" s="7" t="s">
        <v>774</v>
      </c>
      <c r="CM24" s="7" t="s">
        <v>775</v>
      </c>
      <c r="CN24" s="3">
        <v>44431</v>
      </c>
      <c r="CO24" s="3">
        <v>44377</v>
      </c>
    </row>
    <row r="25" spans="1:93" x14ac:dyDescent="0.25">
      <c r="A25">
        <v>2021</v>
      </c>
      <c r="B25" s="3">
        <v>44287</v>
      </c>
      <c r="C25" s="3">
        <v>44377</v>
      </c>
      <c r="D25" t="s">
        <v>210</v>
      </c>
      <c r="E25">
        <v>2</v>
      </c>
      <c r="F25" t="s">
        <v>215</v>
      </c>
      <c r="G25" t="s">
        <v>299</v>
      </c>
      <c r="H25" t="s">
        <v>215</v>
      </c>
      <c r="I25" t="s">
        <v>300</v>
      </c>
      <c r="J25" s="4" t="s">
        <v>226</v>
      </c>
      <c r="K25" s="4" t="s">
        <v>301</v>
      </c>
      <c r="L25" t="s">
        <v>213</v>
      </c>
      <c r="M25" s="4">
        <v>13451.06</v>
      </c>
      <c r="N25">
        <v>12000</v>
      </c>
      <c r="O25" t="s">
        <v>248</v>
      </c>
      <c r="P25">
        <v>0</v>
      </c>
      <c r="Q25">
        <v>0</v>
      </c>
      <c r="R25" t="s">
        <v>249</v>
      </c>
      <c r="S25" t="s">
        <v>250</v>
      </c>
      <c r="T25" t="s">
        <v>250</v>
      </c>
      <c r="U25" t="s">
        <v>268</v>
      </c>
      <c r="V25">
        <v>0</v>
      </c>
      <c r="W25">
        <v>0</v>
      </c>
      <c r="X25" t="s">
        <v>252</v>
      </c>
      <c r="Y25" t="s">
        <v>253</v>
      </c>
      <c r="Z25">
        <v>0</v>
      </c>
      <c r="AA25">
        <v>0</v>
      </c>
      <c r="AB25" t="s">
        <v>253</v>
      </c>
      <c r="AC25" t="s">
        <v>254</v>
      </c>
      <c r="AD25" s="4">
        <v>13636.38</v>
      </c>
      <c r="AE25">
        <v>12000</v>
      </c>
      <c r="AF25" t="s">
        <v>255</v>
      </c>
      <c r="AG25" t="s">
        <v>256</v>
      </c>
      <c r="AH25">
        <v>0</v>
      </c>
      <c r="AI25">
        <v>0</v>
      </c>
      <c r="AJ25" t="s">
        <v>256</v>
      </c>
      <c r="AK25" t="s">
        <v>257</v>
      </c>
      <c r="AL25">
        <v>0</v>
      </c>
      <c r="AM25">
        <v>0</v>
      </c>
      <c r="AN25" t="s">
        <v>258</v>
      </c>
      <c r="AO25" t="s">
        <v>269</v>
      </c>
      <c r="AP25" s="4">
        <v>0</v>
      </c>
      <c r="AQ25" s="4">
        <v>0</v>
      </c>
      <c r="AR25" t="s">
        <v>260</v>
      </c>
      <c r="AS25" t="s">
        <v>259</v>
      </c>
      <c r="AT25">
        <v>0</v>
      </c>
      <c r="AU25">
        <v>0</v>
      </c>
      <c r="AV25" t="s">
        <v>260</v>
      </c>
      <c r="AW25" t="s">
        <v>261</v>
      </c>
      <c r="AX25">
        <v>0</v>
      </c>
      <c r="AY25">
        <v>0</v>
      </c>
      <c r="AZ25" t="s">
        <v>260</v>
      </c>
      <c r="BA25" t="s">
        <v>262</v>
      </c>
      <c r="BB25">
        <v>0</v>
      </c>
      <c r="BC25">
        <v>0</v>
      </c>
      <c r="BD25" t="s">
        <v>260</v>
      </c>
      <c r="BE25">
        <v>0</v>
      </c>
      <c r="BF25">
        <v>0</v>
      </c>
      <c r="BG25" t="s">
        <v>260</v>
      </c>
      <c r="BH25">
        <v>0</v>
      </c>
      <c r="BI25">
        <v>0</v>
      </c>
      <c r="BJ25" t="s">
        <v>263</v>
      </c>
      <c r="BK25" s="4">
        <v>13636.38</v>
      </c>
      <c r="BL25">
        <v>12000</v>
      </c>
      <c r="BM25" t="s">
        <v>420</v>
      </c>
      <c r="BN25">
        <v>0</v>
      </c>
      <c r="BO25">
        <v>0</v>
      </c>
      <c r="BP25" t="s">
        <v>260</v>
      </c>
      <c r="BQ25">
        <v>0</v>
      </c>
      <c r="BR25">
        <v>0</v>
      </c>
      <c r="BS25" t="s">
        <v>260</v>
      </c>
      <c r="BT25">
        <v>0</v>
      </c>
      <c r="BU25">
        <v>0</v>
      </c>
      <c r="BV25" t="s">
        <v>260</v>
      </c>
      <c r="BW25">
        <v>0</v>
      </c>
      <c r="BX25">
        <v>0</v>
      </c>
      <c r="BY25" s="6">
        <v>0</v>
      </c>
      <c r="BZ25">
        <v>0</v>
      </c>
      <c r="CA25">
        <v>0</v>
      </c>
      <c r="CB25" t="s">
        <v>258</v>
      </c>
      <c r="CC25">
        <v>0</v>
      </c>
      <c r="CD25">
        <v>0</v>
      </c>
      <c r="CE25" t="s">
        <v>260</v>
      </c>
      <c r="CF25" t="s">
        <v>770</v>
      </c>
      <c r="CG25">
        <v>0</v>
      </c>
      <c r="CH25">
        <v>0</v>
      </c>
      <c r="CI25" t="s">
        <v>771</v>
      </c>
      <c r="CJ25" t="s">
        <v>772</v>
      </c>
      <c r="CK25" t="s">
        <v>260</v>
      </c>
      <c r="CL25" t="s">
        <v>774</v>
      </c>
      <c r="CM25" t="s">
        <v>775</v>
      </c>
      <c r="CN25" s="3">
        <v>44431</v>
      </c>
      <c r="CO25" s="3">
        <v>44377</v>
      </c>
    </row>
    <row r="26" spans="1:93" x14ac:dyDescent="0.25">
      <c r="A26">
        <v>2021</v>
      </c>
      <c r="B26" s="3">
        <v>44287</v>
      </c>
      <c r="C26" s="3">
        <v>44377</v>
      </c>
      <c r="D26" t="s">
        <v>210</v>
      </c>
      <c r="E26">
        <v>2</v>
      </c>
      <c r="F26" t="s">
        <v>215</v>
      </c>
      <c r="G26" t="s">
        <v>299</v>
      </c>
      <c r="H26" t="s">
        <v>215</v>
      </c>
      <c r="I26" t="s">
        <v>302</v>
      </c>
      <c r="J26" s="4" t="s">
        <v>303</v>
      </c>
      <c r="K26" s="4" t="s">
        <v>304</v>
      </c>
      <c r="L26" t="s">
        <v>214</v>
      </c>
      <c r="M26" s="4">
        <v>12222.36</v>
      </c>
      <c r="N26">
        <v>11000</v>
      </c>
      <c r="O26" t="s">
        <v>248</v>
      </c>
      <c r="P26">
        <v>0</v>
      </c>
      <c r="Q26">
        <v>0</v>
      </c>
      <c r="R26" t="s">
        <v>249</v>
      </c>
      <c r="S26" t="s">
        <v>250</v>
      </c>
      <c r="T26" t="s">
        <v>250</v>
      </c>
      <c r="U26" t="s">
        <v>268</v>
      </c>
      <c r="V26">
        <v>0</v>
      </c>
      <c r="W26">
        <v>0</v>
      </c>
      <c r="X26" t="s">
        <v>252</v>
      </c>
      <c r="Y26" t="s">
        <v>253</v>
      </c>
      <c r="Z26">
        <v>0</v>
      </c>
      <c r="AA26">
        <v>0</v>
      </c>
      <c r="AB26" t="s">
        <v>253</v>
      </c>
      <c r="AC26" t="s">
        <v>254</v>
      </c>
      <c r="AD26" s="4">
        <v>12364.76</v>
      </c>
      <c r="AE26">
        <v>11000</v>
      </c>
      <c r="AF26" t="s">
        <v>255</v>
      </c>
      <c r="AG26" t="s">
        <v>256</v>
      </c>
      <c r="AH26">
        <v>0</v>
      </c>
      <c r="AI26">
        <v>0</v>
      </c>
      <c r="AJ26" t="s">
        <v>256</v>
      </c>
      <c r="AK26" t="s">
        <v>257</v>
      </c>
      <c r="AL26">
        <v>0</v>
      </c>
      <c r="AM26">
        <v>0</v>
      </c>
      <c r="AN26" t="s">
        <v>258</v>
      </c>
      <c r="AO26" t="s">
        <v>269</v>
      </c>
      <c r="AP26" s="4">
        <v>0</v>
      </c>
      <c r="AQ26" s="4">
        <v>0</v>
      </c>
      <c r="AR26" t="s">
        <v>260</v>
      </c>
      <c r="AS26" t="s">
        <v>259</v>
      </c>
      <c r="AT26">
        <v>0</v>
      </c>
      <c r="AU26">
        <v>0</v>
      </c>
      <c r="AV26" t="s">
        <v>260</v>
      </c>
      <c r="AW26" t="s">
        <v>261</v>
      </c>
      <c r="AX26">
        <v>0</v>
      </c>
      <c r="AY26">
        <v>0</v>
      </c>
      <c r="AZ26" t="s">
        <v>260</v>
      </c>
      <c r="BA26" t="s">
        <v>262</v>
      </c>
      <c r="BB26">
        <v>0</v>
      </c>
      <c r="BC26">
        <v>0</v>
      </c>
      <c r="BD26" t="s">
        <v>260</v>
      </c>
      <c r="BE26">
        <v>0</v>
      </c>
      <c r="BF26">
        <v>0</v>
      </c>
      <c r="BG26" t="s">
        <v>260</v>
      </c>
      <c r="BH26">
        <v>0</v>
      </c>
      <c r="BI26">
        <v>0</v>
      </c>
      <c r="BJ26" t="s">
        <v>263</v>
      </c>
      <c r="BK26" s="4">
        <v>12364.76</v>
      </c>
      <c r="BL26">
        <v>11000</v>
      </c>
      <c r="BM26" t="s">
        <v>420</v>
      </c>
      <c r="BN26">
        <v>0</v>
      </c>
      <c r="BO26">
        <v>0</v>
      </c>
      <c r="BP26" t="s">
        <v>260</v>
      </c>
      <c r="BQ26">
        <v>0</v>
      </c>
      <c r="BR26">
        <v>0</v>
      </c>
      <c r="BS26" t="s">
        <v>260</v>
      </c>
      <c r="BT26">
        <v>0</v>
      </c>
      <c r="BU26">
        <v>0</v>
      </c>
      <c r="BV26" t="s">
        <v>260</v>
      </c>
      <c r="BW26">
        <v>0</v>
      </c>
      <c r="BX26">
        <v>0</v>
      </c>
      <c r="BY26" s="6">
        <v>0</v>
      </c>
      <c r="BZ26">
        <v>0</v>
      </c>
      <c r="CA26">
        <v>0</v>
      </c>
      <c r="CB26" t="s">
        <v>258</v>
      </c>
      <c r="CC26">
        <v>0</v>
      </c>
      <c r="CD26">
        <v>0</v>
      </c>
      <c r="CE26" t="s">
        <v>260</v>
      </c>
      <c r="CF26" t="s">
        <v>770</v>
      </c>
      <c r="CG26">
        <v>0</v>
      </c>
      <c r="CH26">
        <v>0</v>
      </c>
      <c r="CI26" t="s">
        <v>771</v>
      </c>
      <c r="CJ26" t="s">
        <v>772</v>
      </c>
      <c r="CK26" t="s">
        <v>260</v>
      </c>
      <c r="CL26" t="s">
        <v>774</v>
      </c>
      <c r="CM26" t="s">
        <v>775</v>
      </c>
      <c r="CN26" s="3">
        <v>44431</v>
      </c>
      <c r="CO26" s="3">
        <v>44377</v>
      </c>
    </row>
    <row r="27" spans="1:93" x14ac:dyDescent="0.25">
      <c r="A27">
        <v>2021</v>
      </c>
      <c r="B27" s="3">
        <v>44287</v>
      </c>
      <c r="C27" s="3">
        <v>44377</v>
      </c>
      <c r="D27" t="s">
        <v>210</v>
      </c>
      <c r="E27">
        <v>2</v>
      </c>
      <c r="F27" t="s">
        <v>215</v>
      </c>
      <c r="G27" t="s">
        <v>305</v>
      </c>
      <c r="H27" t="s">
        <v>215</v>
      </c>
      <c r="I27" t="s">
        <v>306</v>
      </c>
      <c r="J27" s="4" t="s">
        <v>307</v>
      </c>
      <c r="K27" s="4" t="s">
        <v>308</v>
      </c>
      <c r="L27" t="s">
        <v>213</v>
      </c>
      <c r="M27" s="4">
        <v>11004.72</v>
      </c>
      <c r="N27">
        <v>10000</v>
      </c>
      <c r="O27" t="s">
        <v>248</v>
      </c>
      <c r="P27">
        <v>0</v>
      </c>
      <c r="Q27">
        <v>0</v>
      </c>
      <c r="R27" t="s">
        <v>249</v>
      </c>
      <c r="S27" t="s">
        <v>250</v>
      </c>
      <c r="T27" t="s">
        <v>250</v>
      </c>
      <c r="U27" t="s">
        <v>268</v>
      </c>
      <c r="V27">
        <v>0</v>
      </c>
      <c r="W27">
        <v>0</v>
      </c>
      <c r="X27" t="s">
        <v>252</v>
      </c>
      <c r="Y27" t="s">
        <v>253</v>
      </c>
      <c r="Z27">
        <v>0</v>
      </c>
      <c r="AA27">
        <v>0</v>
      </c>
      <c r="AB27" t="s">
        <v>253</v>
      </c>
      <c r="AC27" t="s">
        <v>254</v>
      </c>
      <c r="AD27" s="4">
        <v>11124.72</v>
      </c>
      <c r="AE27">
        <v>10000</v>
      </c>
      <c r="AF27" t="s">
        <v>255</v>
      </c>
      <c r="AG27" t="s">
        <v>256</v>
      </c>
      <c r="AH27">
        <v>0</v>
      </c>
      <c r="AI27">
        <v>0</v>
      </c>
      <c r="AJ27" t="s">
        <v>256</v>
      </c>
      <c r="AK27" t="s">
        <v>257</v>
      </c>
      <c r="AL27">
        <v>0</v>
      </c>
      <c r="AM27">
        <v>0</v>
      </c>
      <c r="AN27" t="s">
        <v>258</v>
      </c>
      <c r="AO27" t="s">
        <v>269</v>
      </c>
      <c r="AP27" s="4">
        <v>0</v>
      </c>
      <c r="AQ27" s="4">
        <v>0</v>
      </c>
      <c r="AR27" t="s">
        <v>260</v>
      </c>
      <c r="AS27" t="s">
        <v>259</v>
      </c>
      <c r="AT27">
        <v>0</v>
      </c>
      <c r="AU27">
        <v>0</v>
      </c>
      <c r="AV27" t="s">
        <v>260</v>
      </c>
      <c r="AW27" t="s">
        <v>261</v>
      </c>
      <c r="AX27">
        <v>0</v>
      </c>
      <c r="AY27">
        <v>0</v>
      </c>
      <c r="AZ27" t="s">
        <v>260</v>
      </c>
      <c r="BA27" t="s">
        <v>262</v>
      </c>
      <c r="BB27">
        <v>0</v>
      </c>
      <c r="BC27">
        <v>0</v>
      </c>
      <c r="BD27" t="s">
        <v>260</v>
      </c>
      <c r="BE27">
        <v>0</v>
      </c>
      <c r="BF27">
        <v>0</v>
      </c>
      <c r="BG27" t="s">
        <v>260</v>
      </c>
      <c r="BH27">
        <v>0</v>
      </c>
      <c r="BI27">
        <v>0</v>
      </c>
      <c r="BJ27" t="s">
        <v>263</v>
      </c>
      <c r="BK27" s="4">
        <v>11124.72</v>
      </c>
      <c r="BL27">
        <v>10000</v>
      </c>
      <c r="BM27" t="s">
        <v>420</v>
      </c>
      <c r="BN27">
        <v>0</v>
      </c>
      <c r="BO27">
        <v>0</v>
      </c>
      <c r="BP27" t="s">
        <v>260</v>
      </c>
      <c r="BQ27">
        <v>0</v>
      </c>
      <c r="BR27">
        <v>0</v>
      </c>
      <c r="BS27" t="s">
        <v>260</v>
      </c>
      <c r="BT27">
        <v>0</v>
      </c>
      <c r="BU27">
        <v>0</v>
      </c>
      <c r="BV27" t="s">
        <v>260</v>
      </c>
      <c r="BW27">
        <v>0</v>
      </c>
      <c r="BX27">
        <v>0</v>
      </c>
      <c r="BY27" s="6">
        <v>0</v>
      </c>
      <c r="BZ27">
        <v>0</v>
      </c>
      <c r="CA27">
        <v>0</v>
      </c>
      <c r="CB27" t="s">
        <v>258</v>
      </c>
      <c r="CC27">
        <v>0</v>
      </c>
      <c r="CD27">
        <v>0</v>
      </c>
      <c r="CE27" t="s">
        <v>260</v>
      </c>
      <c r="CF27" t="s">
        <v>770</v>
      </c>
      <c r="CG27">
        <v>0</v>
      </c>
      <c r="CH27">
        <v>0</v>
      </c>
      <c r="CI27" t="s">
        <v>771</v>
      </c>
      <c r="CJ27" t="s">
        <v>772</v>
      </c>
      <c r="CK27" t="s">
        <v>260</v>
      </c>
      <c r="CL27" t="s">
        <v>774</v>
      </c>
      <c r="CM27" t="s">
        <v>775</v>
      </c>
      <c r="CN27" s="3">
        <v>44431</v>
      </c>
      <c r="CO27" s="3">
        <v>44377</v>
      </c>
    </row>
    <row r="28" spans="1:93" s="2" customFormat="1" x14ac:dyDescent="0.25">
      <c r="A28" s="2">
        <v>2021</v>
      </c>
      <c r="B28" s="3">
        <v>44287</v>
      </c>
      <c r="C28" s="3">
        <v>44377</v>
      </c>
      <c r="D28" s="2" t="s">
        <v>210</v>
      </c>
      <c r="E28" s="2">
        <v>2</v>
      </c>
      <c r="F28" s="2" t="s">
        <v>215</v>
      </c>
      <c r="G28" s="2" t="s">
        <v>372</v>
      </c>
      <c r="H28" s="2" t="s">
        <v>215</v>
      </c>
      <c r="I28" s="2" t="s">
        <v>690</v>
      </c>
      <c r="J28" s="4" t="s">
        <v>780</v>
      </c>
      <c r="K28" s="4" t="s">
        <v>757</v>
      </c>
      <c r="L28" s="2" t="s">
        <v>214</v>
      </c>
      <c r="M28" s="4">
        <v>2851.62</v>
      </c>
      <c r="N28" s="2">
        <v>3000</v>
      </c>
      <c r="O28" s="2" t="s">
        <v>248</v>
      </c>
      <c r="P28" s="2">
        <v>0</v>
      </c>
      <c r="Q28" s="2">
        <v>0</v>
      </c>
      <c r="R28" s="2" t="s">
        <v>249</v>
      </c>
      <c r="S28" s="2" t="s">
        <v>250</v>
      </c>
      <c r="T28" s="2" t="s">
        <v>250</v>
      </c>
      <c r="U28" s="2" t="s">
        <v>268</v>
      </c>
      <c r="V28" s="2">
        <v>0</v>
      </c>
      <c r="W28" s="2">
        <v>0</v>
      </c>
      <c r="X28" s="2" t="s">
        <v>252</v>
      </c>
      <c r="Y28" s="2" t="s">
        <v>253</v>
      </c>
      <c r="Z28" s="2">
        <v>0</v>
      </c>
      <c r="AA28" s="2">
        <v>0</v>
      </c>
      <c r="AB28" s="2" t="s">
        <v>253</v>
      </c>
      <c r="AC28" s="2" t="s">
        <v>254</v>
      </c>
      <c r="AD28" s="4">
        <v>2851.62</v>
      </c>
      <c r="AE28" s="2">
        <v>3000</v>
      </c>
      <c r="AF28" s="2" t="s">
        <v>255</v>
      </c>
      <c r="AG28" s="2" t="s">
        <v>256</v>
      </c>
      <c r="AH28" s="2">
        <v>0</v>
      </c>
      <c r="AI28" s="2">
        <v>0</v>
      </c>
      <c r="AJ28" s="2" t="s">
        <v>256</v>
      </c>
      <c r="AK28" s="2" t="s">
        <v>257</v>
      </c>
      <c r="AL28" s="2">
        <v>0</v>
      </c>
      <c r="AM28" s="2">
        <v>0</v>
      </c>
      <c r="AN28" s="2" t="s">
        <v>258</v>
      </c>
      <c r="AO28" s="2" t="s">
        <v>269</v>
      </c>
      <c r="AP28" s="4">
        <v>0</v>
      </c>
      <c r="AQ28" s="4">
        <v>0</v>
      </c>
      <c r="AR28" s="2" t="s">
        <v>260</v>
      </c>
      <c r="AS28" s="2" t="s">
        <v>259</v>
      </c>
      <c r="AT28" s="2">
        <v>0</v>
      </c>
      <c r="AU28" s="2">
        <v>0</v>
      </c>
      <c r="AV28" s="2" t="s">
        <v>260</v>
      </c>
      <c r="AW28" s="2" t="s">
        <v>261</v>
      </c>
      <c r="AX28" s="2">
        <v>0</v>
      </c>
      <c r="AY28" s="2">
        <v>0</v>
      </c>
      <c r="AZ28" s="2" t="s">
        <v>260</v>
      </c>
      <c r="BA28" s="2" t="s">
        <v>262</v>
      </c>
      <c r="BB28" s="2">
        <v>0</v>
      </c>
      <c r="BC28" s="2">
        <v>0</v>
      </c>
      <c r="BD28" s="2" t="s">
        <v>260</v>
      </c>
      <c r="BE28" s="2">
        <v>0</v>
      </c>
      <c r="BF28" s="2">
        <v>0</v>
      </c>
      <c r="BG28" s="2" t="s">
        <v>260</v>
      </c>
      <c r="BH28" s="2">
        <v>0</v>
      </c>
      <c r="BI28" s="2">
        <v>0</v>
      </c>
      <c r="BJ28" s="2" t="s">
        <v>263</v>
      </c>
      <c r="BK28" s="4">
        <v>2851.62</v>
      </c>
      <c r="BL28" s="2">
        <v>3000</v>
      </c>
      <c r="BM28" s="2" t="s">
        <v>420</v>
      </c>
      <c r="BN28" s="2">
        <v>0</v>
      </c>
      <c r="BO28" s="2">
        <v>0</v>
      </c>
      <c r="BP28" s="2" t="s">
        <v>260</v>
      </c>
      <c r="BQ28" s="2">
        <v>0</v>
      </c>
      <c r="BR28" s="2">
        <v>0</v>
      </c>
      <c r="BS28" s="2" t="s">
        <v>260</v>
      </c>
      <c r="BT28" s="2">
        <v>0</v>
      </c>
      <c r="BU28" s="2">
        <v>0</v>
      </c>
      <c r="BV28" s="2" t="s">
        <v>260</v>
      </c>
      <c r="BW28" s="2">
        <v>0</v>
      </c>
      <c r="BX28" s="2">
        <v>0</v>
      </c>
      <c r="BY28" s="6">
        <v>0</v>
      </c>
      <c r="BZ28" s="2">
        <v>0</v>
      </c>
      <c r="CA28" s="2">
        <v>0</v>
      </c>
      <c r="CB28" s="2" t="s">
        <v>258</v>
      </c>
      <c r="CC28" s="2">
        <v>0</v>
      </c>
      <c r="CD28" s="2">
        <v>0</v>
      </c>
      <c r="CE28" s="2" t="s">
        <v>260</v>
      </c>
      <c r="CF28" s="2" t="s">
        <v>770</v>
      </c>
      <c r="CG28" s="2">
        <v>0</v>
      </c>
      <c r="CH28" s="2">
        <v>0</v>
      </c>
      <c r="CI28" s="2" t="s">
        <v>771</v>
      </c>
      <c r="CJ28" s="2" t="s">
        <v>772</v>
      </c>
      <c r="CK28" s="2" t="s">
        <v>260</v>
      </c>
      <c r="CL28" s="2" t="s">
        <v>774</v>
      </c>
      <c r="CM28" s="2" t="s">
        <v>775</v>
      </c>
      <c r="CN28" s="3">
        <v>44431</v>
      </c>
      <c r="CO28" s="3">
        <v>44377</v>
      </c>
    </row>
    <row r="29" spans="1:93" x14ac:dyDescent="0.25">
      <c r="A29">
        <v>2021</v>
      </c>
      <c r="B29" s="3">
        <v>44287</v>
      </c>
      <c r="C29" s="3">
        <v>44377</v>
      </c>
      <c r="D29" t="s">
        <v>210</v>
      </c>
      <c r="E29">
        <v>2</v>
      </c>
      <c r="F29" t="s">
        <v>215</v>
      </c>
      <c r="G29" t="s">
        <v>309</v>
      </c>
      <c r="H29" t="s">
        <v>215</v>
      </c>
      <c r="I29" t="s">
        <v>310</v>
      </c>
      <c r="J29" s="4" t="s">
        <v>311</v>
      </c>
      <c r="K29" s="4" t="s">
        <v>266</v>
      </c>
      <c r="L29" t="s">
        <v>214</v>
      </c>
      <c r="M29" s="4">
        <v>12222.36</v>
      </c>
      <c r="N29" s="2">
        <v>11000</v>
      </c>
      <c r="O29" t="s">
        <v>248</v>
      </c>
      <c r="P29">
        <v>0</v>
      </c>
      <c r="Q29">
        <v>0</v>
      </c>
      <c r="R29" t="s">
        <v>249</v>
      </c>
      <c r="S29" t="s">
        <v>250</v>
      </c>
      <c r="T29" t="s">
        <v>250</v>
      </c>
      <c r="U29" t="s">
        <v>268</v>
      </c>
      <c r="V29">
        <v>0</v>
      </c>
      <c r="W29">
        <v>0</v>
      </c>
      <c r="X29" t="s">
        <v>252</v>
      </c>
      <c r="Y29" t="s">
        <v>253</v>
      </c>
      <c r="Z29">
        <v>0</v>
      </c>
      <c r="AA29">
        <v>0</v>
      </c>
      <c r="AB29" t="s">
        <v>253</v>
      </c>
      <c r="AC29" t="s">
        <v>254</v>
      </c>
      <c r="AD29" s="4">
        <v>12364.76</v>
      </c>
      <c r="AE29">
        <v>11000</v>
      </c>
      <c r="AF29" t="s">
        <v>255</v>
      </c>
      <c r="AG29" t="s">
        <v>256</v>
      </c>
      <c r="AH29">
        <v>0</v>
      </c>
      <c r="AI29">
        <v>0</v>
      </c>
      <c r="AJ29" t="s">
        <v>256</v>
      </c>
      <c r="AK29" t="s">
        <v>257</v>
      </c>
      <c r="AL29">
        <v>0</v>
      </c>
      <c r="AM29">
        <v>0</v>
      </c>
      <c r="AN29" t="s">
        <v>258</v>
      </c>
      <c r="AO29" t="s">
        <v>269</v>
      </c>
      <c r="AP29" s="4">
        <v>0</v>
      </c>
      <c r="AQ29" s="4">
        <v>0</v>
      </c>
      <c r="AR29" t="s">
        <v>260</v>
      </c>
      <c r="AS29" t="s">
        <v>259</v>
      </c>
      <c r="AT29">
        <v>0</v>
      </c>
      <c r="AU29">
        <v>0</v>
      </c>
      <c r="AV29" t="s">
        <v>260</v>
      </c>
      <c r="AW29" t="s">
        <v>261</v>
      </c>
      <c r="AX29">
        <v>0</v>
      </c>
      <c r="AY29">
        <v>0</v>
      </c>
      <c r="AZ29" t="s">
        <v>260</v>
      </c>
      <c r="BA29" t="s">
        <v>262</v>
      </c>
      <c r="BB29">
        <v>0</v>
      </c>
      <c r="BC29">
        <v>0</v>
      </c>
      <c r="BD29" t="s">
        <v>260</v>
      </c>
      <c r="BE29">
        <v>0</v>
      </c>
      <c r="BF29">
        <v>0</v>
      </c>
      <c r="BG29" t="s">
        <v>260</v>
      </c>
      <c r="BH29">
        <v>0</v>
      </c>
      <c r="BI29">
        <v>0</v>
      </c>
      <c r="BJ29" t="s">
        <v>263</v>
      </c>
      <c r="BK29" s="4">
        <v>12364.76</v>
      </c>
      <c r="BL29">
        <v>11000</v>
      </c>
      <c r="BM29" t="s">
        <v>420</v>
      </c>
      <c r="BN29">
        <v>0</v>
      </c>
      <c r="BO29">
        <v>0</v>
      </c>
      <c r="BP29" t="s">
        <v>260</v>
      </c>
      <c r="BQ29">
        <v>0</v>
      </c>
      <c r="BR29">
        <v>0</v>
      </c>
      <c r="BS29" t="s">
        <v>260</v>
      </c>
      <c r="BT29">
        <v>0</v>
      </c>
      <c r="BU29">
        <v>0</v>
      </c>
      <c r="BV29" t="s">
        <v>260</v>
      </c>
      <c r="BW29">
        <v>0</v>
      </c>
      <c r="BX29">
        <v>0</v>
      </c>
      <c r="BY29" s="6">
        <v>0</v>
      </c>
      <c r="BZ29">
        <v>0</v>
      </c>
      <c r="CA29">
        <v>0</v>
      </c>
      <c r="CB29" t="s">
        <v>258</v>
      </c>
      <c r="CC29">
        <v>0</v>
      </c>
      <c r="CD29">
        <v>0</v>
      </c>
      <c r="CE29" t="s">
        <v>260</v>
      </c>
      <c r="CF29" t="s">
        <v>770</v>
      </c>
      <c r="CG29">
        <v>0</v>
      </c>
      <c r="CH29">
        <v>0</v>
      </c>
      <c r="CI29" t="s">
        <v>771</v>
      </c>
      <c r="CJ29" t="s">
        <v>772</v>
      </c>
      <c r="CK29" t="s">
        <v>260</v>
      </c>
      <c r="CL29" t="s">
        <v>774</v>
      </c>
      <c r="CM29" t="s">
        <v>775</v>
      </c>
      <c r="CN29" s="3">
        <v>44431</v>
      </c>
      <c r="CO29" s="3">
        <v>44377</v>
      </c>
    </row>
    <row r="30" spans="1:93" s="7" customFormat="1" x14ac:dyDescent="0.25">
      <c r="A30" s="7">
        <v>2021</v>
      </c>
      <c r="B30" s="3">
        <v>44287</v>
      </c>
      <c r="C30" s="3">
        <v>44377</v>
      </c>
      <c r="D30" s="7" t="s">
        <v>210</v>
      </c>
      <c r="E30" s="7">
        <v>2</v>
      </c>
      <c r="F30" s="7" t="s">
        <v>215</v>
      </c>
      <c r="G30" s="10" t="s">
        <v>309</v>
      </c>
      <c r="H30" s="7" t="s">
        <v>215</v>
      </c>
      <c r="I30" s="7" t="s">
        <v>312</v>
      </c>
      <c r="J30" s="8" t="s">
        <v>313</v>
      </c>
      <c r="K30" s="8" t="s">
        <v>239</v>
      </c>
      <c r="L30" s="7" t="s">
        <v>213</v>
      </c>
      <c r="M30" s="8">
        <v>12364.76</v>
      </c>
      <c r="N30" s="7">
        <v>11000</v>
      </c>
      <c r="O30" s="7" t="s">
        <v>248</v>
      </c>
      <c r="P30" s="7">
        <v>0</v>
      </c>
      <c r="Q30" s="7">
        <v>0</v>
      </c>
      <c r="R30" s="7" t="s">
        <v>249</v>
      </c>
      <c r="S30" s="7" t="s">
        <v>250</v>
      </c>
      <c r="T30" s="7" t="s">
        <v>250</v>
      </c>
      <c r="U30" s="7" t="s">
        <v>268</v>
      </c>
      <c r="V30" s="7">
        <v>0</v>
      </c>
      <c r="W30" s="7">
        <v>0</v>
      </c>
      <c r="X30" s="7" t="s">
        <v>252</v>
      </c>
      <c r="Y30" s="7" t="s">
        <v>253</v>
      </c>
      <c r="Z30" s="7">
        <v>0</v>
      </c>
      <c r="AA30" s="7">
        <v>0</v>
      </c>
      <c r="AB30" s="7" t="s">
        <v>253</v>
      </c>
      <c r="AC30" s="7" t="s">
        <v>254</v>
      </c>
      <c r="AD30" s="8">
        <v>12364.76</v>
      </c>
      <c r="AE30" s="7">
        <v>11000</v>
      </c>
      <c r="AF30" s="7" t="s">
        <v>255</v>
      </c>
      <c r="AG30" s="7" t="s">
        <v>256</v>
      </c>
      <c r="AH30" s="7">
        <v>0</v>
      </c>
      <c r="AI30" s="7">
        <v>0</v>
      </c>
      <c r="AJ30" s="7" t="s">
        <v>256</v>
      </c>
      <c r="AK30" s="7" t="s">
        <v>257</v>
      </c>
      <c r="AL30" s="7">
        <v>0</v>
      </c>
      <c r="AM30" s="7">
        <v>0</v>
      </c>
      <c r="AN30" s="7" t="s">
        <v>258</v>
      </c>
      <c r="AO30" s="7" t="s">
        <v>269</v>
      </c>
      <c r="AP30" s="8">
        <v>0</v>
      </c>
      <c r="AQ30" s="8">
        <v>0</v>
      </c>
      <c r="AR30" s="7" t="s">
        <v>260</v>
      </c>
      <c r="AS30" s="7" t="s">
        <v>259</v>
      </c>
      <c r="AT30" s="7">
        <v>0</v>
      </c>
      <c r="AU30" s="7">
        <v>0</v>
      </c>
      <c r="AV30" s="7" t="s">
        <v>260</v>
      </c>
      <c r="AW30" s="7" t="s">
        <v>261</v>
      </c>
      <c r="AX30" s="7">
        <v>0</v>
      </c>
      <c r="AY30" s="7">
        <v>0</v>
      </c>
      <c r="AZ30" s="7" t="s">
        <v>260</v>
      </c>
      <c r="BA30" s="7" t="s">
        <v>262</v>
      </c>
      <c r="BB30" s="7">
        <v>0</v>
      </c>
      <c r="BC30" s="7">
        <v>0</v>
      </c>
      <c r="BD30" s="7" t="s">
        <v>260</v>
      </c>
      <c r="BE30" s="7">
        <v>0</v>
      </c>
      <c r="BF30" s="7">
        <v>0</v>
      </c>
      <c r="BG30" s="7" t="s">
        <v>260</v>
      </c>
      <c r="BH30" s="7">
        <v>0</v>
      </c>
      <c r="BI30" s="7">
        <v>0</v>
      </c>
      <c r="BJ30" s="7" t="s">
        <v>263</v>
      </c>
      <c r="BK30" s="8">
        <v>12364.76</v>
      </c>
      <c r="BL30" s="7">
        <v>11000</v>
      </c>
      <c r="BM30" s="7" t="s">
        <v>420</v>
      </c>
      <c r="BN30" s="7">
        <v>0</v>
      </c>
      <c r="BO30" s="7">
        <v>0</v>
      </c>
      <c r="BP30" s="7" t="s">
        <v>260</v>
      </c>
      <c r="BQ30" s="7">
        <v>0</v>
      </c>
      <c r="BR30" s="7">
        <v>0</v>
      </c>
      <c r="BS30" s="7" t="s">
        <v>260</v>
      </c>
      <c r="BT30" s="7">
        <v>0</v>
      </c>
      <c r="BU30" s="7">
        <v>0</v>
      </c>
      <c r="BV30" s="7" t="s">
        <v>260</v>
      </c>
      <c r="BW30" s="7">
        <v>0</v>
      </c>
      <c r="BX30" s="7">
        <v>0</v>
      </c>
      <c r="BY30" s="6">
        <v>0</v>
      </c>
      <c r="BZ30" s="7">
        <v>0</v>
      </c>
      <c r="CA30" s="7">
        <v>0</v>
      </c>
      <c r="CB30" s="7" t="s">
        <v>258</v>
      </c>
      <c r="CC30" s="7">
        <v>0</v>
      </c>
      <c r="CD30" s="7">
        <v>0</v>
      </c>
      <c r="CE30" s="7" t="s">
        <v>260</v>
      </c>
      <c r="CF30" s="7" t="s">
        <v>770</v>
      </c>
      <c r="CG30" s="7">
        <v>0</v>
      </c>
      <c r="CH30" s="7">
        <v>0</v>
      </c>
      <c r="CI30" s="7" t="s">
        <v>771</v>
      </c>
      <c r="CJ30" s="7" t="s">
        <v>772</v>
      </c>
      <c r="CK30" s="7" t="s">
        <v>260</v>
      </c>
      <c r="CL30" s="7" t="s">
        <v>774</v>
      </c>
      <c r="CM30" s="7" t="s">
        <v>775</v>
      </c>
      <c r="CN30" s="3">
        <v>44431</v>
      </c>
      <c r="CO30" s="3">
        <v>44377</v>
      </c>
    </row>
    <row r="31" spans="1:93" x14ac:dyDescent="0.25">
      <c r="A31">
        <v>2021</v>
      </c>
      <c r="B31" s="3">
        <v>44287</v>
      </c>
      <c r="C31" s="3">
        <v>44377</v>
      </c>
      <c r="D31" t="s">
        <v>210</v>
      </c>
      <c r="E31">
        <v>2</v>
      </c>
      <c r="F31" t="s">
        <v>215</v>
      </c>
      <c r="G31" t="s">
        <v>314</v>
      </c>
      <c r="H31" t="s">
        <v>215</v>
      </c>
      <c r="I31" t="s">
        <v>315</v>
      </c>
      <c r="J31" s="4" t="s">
        <v>316</v>
      </c>
      <c r="K31" s="4" t="s">
        <v>317</v>
      </c>
      <c r="L31" t="s">
        <v>214</v>
      </c>
      <c r="M31" s="4">
        <v>11004.64</v>
      </c>
      <c r="N31">
        <v>10000</v>
      </c>
      <c r="O31" t="s">
        <v>248</v>
      </c>
      <c r="P31">
        <v>0</v>
      </c>
      <c r="Q31">
        <v>0</v>
      </c>
      <c r="R31" t="s">
        <v>249</v>
      </c>
      <c r="S31" t="s">
        <v>250</v>
      </c>
      <c r="T31" t="s">
        <v>250</v>
      </c>
      <c r="U31" t="s">
        <v>268</v>
      </c>
      <c r="V31">
        <v>0</v>
      </c>
      <c r="W31">
        <v>0</v>
      </c>
      <c r="X31" t="s">
        <v>252</v>
      </c>
      <c r="Y31" t="s">
        <v>253</v>
      </c>
      <c r="Z31">
        <v>0</v>
      </c>
      <c r="AA31">
        <v>0</v>
      </c>
      <c r="AB31" t="s">
        <v>253</v>
      </c>
      <c r="AC31" t="s">
        <v>254</v>
      </c>
      <c r="AD31" s="4">
        <v>9310.92</v>
      </c>
      <c r="AE31">
        <v>8500</v>
      </c>
      <c r="AF31" t="s">
        <v>255</v>
      </c>
      <c r="AG31" t="s">
        <v>256</v>
      </c>
      <c r="AH31">
        <v>0</v>
      </c>
      <c r="AI31">
        <v>0</v>
      </c>
      <c r="AJ31" t="s">
        <v>256</v>
      </c>
      <c r="AK31" t="s">
        <v>257</v>
      </c>
      <c r="AL31">
        <v>0</v>
      </c>
      <c r="AM31">
        <v>0</v>
      </c>
      <c r="AN31" t="s">
        <v>258</v>
      </c>
      <c r="AO31" t="s">
        <v>269</v>
      </c>
      <c r="AP31" s="4">
        <v>0</v>
      </c>
      <c r="AQ31" s="4">
        <v>0</v>
      </c>
      <c r="AR31" t="s">
        <v>260</v>
      </c>
      <c r="AS31" t="s">
        <v>259</v>
      </c>
      <c r="AT31">
        <v>0</v>
      </c>
      <c r="AU31">
        <v>0</v>
      </c>
      <c r="AV31" t="s">
        <v>260</v>
      </c>
      <c r="AW31" t="s">
        <v>261</v>
      </c>
      <c r="AX31">
        <v>0</v>
      </c>
      <c r="AY31">
        <v>0</v>
      </c>
      <c r="AZ31" t="s">
        <v>260</v>
      </c>
      <c r="BA31" t="s">
        <v>262</v>
      </c>
      <c r="BB31">
        <v>0</v>
      </c>
      <c r="BC31">
        <v>0</v>
      </c>
      <c r="BD31" t="s">
        <v>260</v>
      </c>
      <c r="BE31">
        <v>0</v>
      </c>
      <c r="BF31">
        <v>0</v>
      </c>
      <c r="BG31" t="s">
        <v>260</v>
      </c>
      <c r="BH31">
        <v>0</v>
      </c>
      <c r="BI31">
        <v>0</v>
      </c>
      <c r="BJ31" t="s">
        <v>263</v>
      </c>
      <c r="BK31" s="4">
        <v>9310.92</v>
      </c>
      <c r="BL31">
        <v>8500</v>
      </c>
      <c r="BM31" t="s">
        <v>420</v>
      </c>
      <c r="BN31">
        <v>0</v>
      </c>
      <c r="BO31">
        <v>0</v>
      </c>
      <c r="BP31" t="s">
        <v>260</v>
      </c>
      <c r="BQ31">
        <v>0</v>
      </c>
      <c r="BR31">
        <v>0</v>
      </c>
      <c r="BS31" t="s">
        <v>260</v>
      </c>
      <c r="BT31">
        <v>0</v>
      </c>
      <c r="BU31">
        <v>0</v>
      </c>
      <c r="BV31" t="s">
        <v>260</v>
      </c>
      <c r="BW31">
        <v>0</v>
      </c>
      <c r="BX31">
        <v>0</v>
      </c>
      <c r="BY31" s="6">
        <v>0</v>
      </c>
      <c r="BZ31">
        <v>0</v>
      </c>
      <c r="CA31">
        <v>0</v>
      </c>
      <c r="CB31" t="s">
        <v>258</v>
      </c>
      <c r="CC31">
        <v>0</v>
      </c>
      <c r="CD31">
        <v>0</v>
      </c>
      <c r="CE31" t="s">
        <v>260</v>
      </c>
      <c r="CF31" t="s">
        <v>770</v>
      </c>
      <c r="CG31">
        <v>0</v>
      </c>
      <c r="CH31">
        <v>0</v>
      </c>
      <c r="CI31" t="s">
        <v>771</v>
      </c>
      <c r="CJ31" t="s">
        <v>772</v>
      </c>
      <c r="CK31" t="s">
        <v>260</v>
      </c>
      <c r="CL31" t="s">
        <v>774</v>
      </c>
      <c r="CM31" t="s">
        <v>775</v>
      </c>
      <c r="CN31" s="3">
        <v>44431</v>
      </c>
      <c r="CO31" s="3">
        <v>44377</v>
      </c>
    </row>
    <row r="32" spans="1:93" x14ac:dyDescent="0.25">
      <c r="A32">
        <v>2021</v>
      </c>
      <c r="B32" s="3">
        <v>44287</v>
      </c>
      <c r="C32" s="3">
        <v>44377</v>
      </c>
      <c r="D32" t="s">
        <v>210</v>
      </c>
      <c r="E32">
        <v>2</v>
      </c>
      <c r="F32" t="s">
        <v>215</v>
      </c>
      <c r="G32" t="s">
        <v>320</v>
      </c>
      <c r="H32" t="s">
        <v>215</v>
      </c>
      <c r="I32" t="s">
        <v>321</v>
      </c>
      <c r="J32" t="s">
        <v>227</v>
      </c>
      <c r="K32" t="s">
        <v>322</v>
      </c>
      <c r="L32" t="s">
        <v>213</v>
      </c>
      <c r="M32" s="4">
        <v>23624</v>
      </c>
      <c r="N32">
        <v>20000</v>
      </c>
      <c r="O32" t="s">
        <v>248</v>
      </c>
      <c r="P32">
        <v>0</v>
      </c>
      <c r="Q32">
        <v>0</v>
      </c>
      <c r="R32" t="s">
        <v>249</v>
      </c>
      <c r="S32" t="s">
        <v>250</v>
      </c>
      <c r="T32" t="s">
        <v>250</v>
      </c>
      <c r="U32" t="s">
        <v>268</v>
      </c>
      <c r="V32">
        <v>0</v>
      </c>
      <c r="W32">
        <v>0</v>
      </c>
      <c r="X32" t="s">
        <v>252</v>
      </c>
      <c r="Y32" t="s">
        <v>253</v>
      </c>
      <c r="Z32">
        <v>0</v>
      </c>
      <c r="AA32">
        <v>0</v>
      </c>
      <c r="AB32" t="s">
        <v>253</v>
      </c>
      <c r="AC32" t="s">
        <v>254</v>
      </c>
      <c r="AD32" s="4">
        <v>23809.32</v>
      </c>
      <c r="AE32">
        <v>20000</v>
      </c>
      <c r="AF32" t="s">
        <v>255</v>
      </c>
      <c r="AG32" t="s">
        <v>256</v>
      </c>
      <c r="AH32">
        <v>0</v>
      </c>
      <c r="AI32">
        <v>0</v>
      </c>
      <c r="AJ32" t="s">
        <v>256</v>
      </c>
      <c r="AK32" t="s">
        <v>257</v>
      </c>
      <c r="AL32">
        <v>0</v>
      </c>
      <c r="AM32">
        <v>0</v>
      </c>
      <c r="AN32" t="s">
        <v>258</v>
      </c>
      <c r="AO32" t="s">
        <v>269</v>
      </c>
      <c r="AP32" s="4">
        <v>0</v>
      </c>
      <c r="AQ32" s="4">
        <v>0</v>
      </c>
      <c r="AR32" t="s">
        <v>260</v>
      </c>
      <c r="AS32" t="s">
        <v>259</v>
      </c>
      <c r="AT32">
        <v>0</v>
      </c>
      <c r="AU32">
        <v>0</v>
      </c>
      <c r="AV32" t="s">
        <v>260</v>
      </c>
      <c r="AW32" t="s">
        <v>261</v>
      </c>
      <c r="AX32">
        <v>0</v>
      </c>
      <c r="AY32">
        <v>0</v>
      </c>
      <c r="AZ32" t="s">
        <v>260</v>
      </c>
      <c r="BA32" t="s">
        <v>262</v>
      </c>
      <c r="BB32">
        <v>0</v>
      </c>
      <c r="BC32">
        <v>0</v>
      </c>
      <c r="BD32" t="s">
        <v>260</v>
      </c>
      <c r="BE32">
        <v>0</v>
      </c>
      <c r="BF32">
        <v>0</v>
      </c>
      <c r="BG32" t="s">
        <v>260</v>
      </c>
      <c r="BH32">
        <v>0</v>
      </c>
      <c r="BI32">
        <v>0</v>
      </c>
      <c r="BJ32" t="s">
        <v>263</v>
      </c>
      <c r="BK32" s="4">
        <v>23809.32</v>
      </c>
      <c r="BL32">
        <v>20000</v>
      </c>
      <c r="BM32" t="s">
        <v>420</v>
      </c>
      <c r="BN32">
        <v>0</v>
      </c>
      <c r="BO32">
        <v>0</v>
      </c>
      <c r="BP32" t="s">
        <v>260</v>
      </c>
      <c r="BQ32">
        <v>0</v>
      </c>
      <c r="BR32">
        <v>0</v>
      </c>
      <c r="BS32" t="s">
        <v>260</v>
      </c>
      <c r="BT32">
        <v>0</v>
      </c>
      <c r="BU32">
        <v>0</v>
      </c>
      <c r="BV32" t="s">
        <v>260</v>
      </c>
      <c r="BW32">
        <v>0</v>
      </c>
      <c r="BX32">
        <v>0</v>
      </c>
      <c r="BY32" s="6">
        <v>0</v>
      </c>
      <c r="BZ32">
        <v>0</v>
      </c>
      <c r="CA32">
        <v>0</v>
      </c>
      <c r="CB32" t="s">
        <v>258</v>
      </c>
      <c r="CC32">
        <v>0</v>
      </c>
      <c r="CD32">
        <v>0</v>
      </c>
      <c r="CE32" t="s">
        <v>260</v>
      </c>
      <c r="CF32" t="s">
        <v>770</v>
      </c>
      <c r="CG32">
        <v>0</v>
      </c>
      <c r="CH32">
        <v>0</v>
      </c>
      <c r="CI32" t="s">
        <v>771</v>
      </c>
      <c r="CJ32" t="s">
        <v>772</v>
      </c>
      <c r="CK32" t="s">
        <v>260</v>
      </c>
      <c r="CL32" t="s">
        <v>774</v>
      </c>
      <c r="CM32" t="s">
        <v>775</v>
      </c>
      <c r="CN32" s="3">
        <v>44431</v>
      </c>
      <c r="CO32" s="3">
        <v>44377</v>
      </c>
    </row>
    <row r="33" spans="1:93" x14ac:dyDescent="0.25">
      <c r="A33">
        <v>2021</v>
      </c>
      <c r="B33" s="3">
        <v>44287</v>
      </c>
      <c r="C33" s="3">
        <v>44377</v>
      </c>
      <c r="D33" t="s">
        <v>210</v>
      </c>
      <c r="E33">
        <v>2</v>
      </c>
      <c r="F33" t="s">
        <v>215</v>
      </c>
      <c r="G33" t="s">
        <v>323</v>
      </c>
      <c r="H33" t="s">
        <v>215</v>
      </c>
      <c r="I33" t="s">
        <v>324</v>
      </c>
      <c r="J33" t="s">
        <v>325</v>
      </c>
      <c r="K33" t="s">
        <v>326</v>
      </c>
      <c r="L33" t="s">
        <v>214</v>
      </c>
      <c r="M33" s="4">
        <v>23624</v>
      </c>
      <c r="N33">
        <v>20000</v>
      </c>
      <c r="O33" t="s">
        <v>248</v>
      </c>
      <c r="P33">
        <v>0</v>
      </c>
      <c r="Q33">
        <v>0</v>
      </c>
      <c r="R33" t="s">
        <v>249</v>
      </c>
      <c r="S33" t="s">
        <v>250</v>
      </c>
      <c r="T33" t="s">
        <v>250</v>
      </c>
      <c r="U33" t="s">
        <v>268</v>
      </c>
      <c r="V33">
        <v>0</v>
      </c>
      <c r="W33">
        <v>0</v>
      </c>
      <c r="X33" t="s">
        <v>252</v>
      </c>
      <c r="Y33" t="s">
        <v>253</v>
      </c>
      <c r="Z33">
        <v>0</v>
      </c>
      <c r="AA33">
        <v>0</v>
      </c>
      <c r="AB33" t="s">
        <v>253</v>
      </c>
      <c r="AC33" t="s">
        <v>254</v>
      </c>
      <c r="AD33" s="4">
        <v>17451.240000000002</v>
      </c>
      <c r="AE33">
        <v>20000</v>
      </c>
      <c r="AF33" t="s">
        <v>255</v>
      </c>
      <c r="AG33" t="s">
        <v>256</v>
      </c>
      <c r="AH33">
        <v>0</v>
      </c>
      <c r="AI33">
        <v>0</v>
      </c>
      <c r="AJ33" t="s">
        <v>256</v>
      </c>
      <c r="AK33" t="s">
        <v>257</v>
      </c>
      <c r="AL33">
        <v>0</v>
      </c>
      <c r="AM33">
        <v>0</v>
      </c>
      <c r="AN33" t="s">
        <v>258</v>
      </c>
      <c r="AO33" t="s">
        <v>269</v>
      </c>
      <c r="AP33" s="4">
        <v>0</v>
      </c>
      <c r="AQ33" s="4">
        <v>0</v>
      </c>
      <c r="AR33" t="s">
        <v>260</v>
      </c>
      <c r="AS33" t="s">
        <v>259</v>
      </c>
      <c r="AT33">
        <v>0</v>
      </c>
      <c r="AU33">
        <v>0</v>
      </c>
      <c r="AV33" t="s">
        <v>260</v>
      </c>
      <c r="AW33" t="s">
        <v>261</v>
      </c>
      <c r="AX33">
        <v>0</v>
      </c>
      <c r="AY33">
        <v>0</v>
      </c>
      <c r="AZ33" t="s">
        <v>260</v>
      </c>
      <c r="BA33" t="s">
        <v>262</v>
      </c>
      <c r="BB33">
        <v>0</v>
      </c>
      <c r="BC33">
        <v>0</v>
      </c>
      <c r="BD33" t="s">
        <v>260</v>
      </c>
      <c r="BE33">
        <v>0</v>
      </c>
      <c r="BF33">
        <v>0</v>
      </c>
      <c r="BG33" t="s">
        <v>260</v>
      </c>
      <c r="BH33">
        <v>0</v>
      </c>
      <c r="BI33">
        <v>0</v>
      </c>
      <c r="BJ33" t="s">
        <v>263</v>
      </c>
      <c r="BK33" s="4">
        <v>17451.240000000002</v>
      </c>
      <c r="BL33">
        <v>20000</v>
      </c>
      <c r="BM33" t="s">
        <v>420</v>
      </c>
      <c r="BN33">
        <v>0</v>
      </c>
      <c r="BO33">
        <v>0</v>
      </c>
      <c r="BP33" t="s">
        <v>260</v>
      </c>
      <c r="BQ33">
        <v>0</v>
      </c>
      <c r="BR33">
        <v>0</v>
      </c>
      <c r="BS33" t="s">
        <v>260</v>
      </c>
      <c r="BT33">
        <v>0</v>
      </c>
      <c r="BU33">
        <v>0</v>
      </c>
      <c r="BV33" t="s">
        <v>260</v>
      </c>
      <c r="BW33">
        <v>0</v>
      </c>
      <c r="BX33">
        <v>0</v>
      </c>
      <c r="BY33" s="6">
        <v>0</v>
      </c>
      <c r="BZ33">
        <v>0</v>
      </c>
      <c r="CA33">
        <v>0</v>
      </c>
      <c r="CB33" t="s">
        <v>258</v>
      </c>
      <c r="CC33">
        <v>0</v>
      </c>
      <c r="CD33">
        <v>0</v>
      </c>
      <c r="CE33" t="s">
        <v>260</v>
      </c>
      <c r="CF33" t="s">
        <v>770</v>
      </c>
      <c r="CG33">
        <v>0</v>
      </c>
      <c r="CH33">
        <v>0</v>
      </c>
      <c r="CI33" t="s">
        <v>771</v>
      </c>
      <c r="CJ33" t="s">
        <v>772</v>
      </c>
      <c r="CK33" t="s">
        <v>260</v>
      </c>
      <c r="CL33" t="s">
        <v>774</v>
      </c>
      <c r="CM33" t="s">
        <v>775</v>
      </c>
      <c r="CN33" s="3">
        <v>44431</v>
      </c>
      <c r="CO33" s="3">
        <v>44377</v>
      </c>
    </row>
    <row r="34" spans="1:93" s="7" customFormat="1" x14ac:dyDescent="0.25">
      <c r="A34" s="7">
        <v>2021</v>
      </c>
      <c r="B34" s="3">
        <v>44287</v>
      </c>
      <c r="C34" s="3">
        <v>44377</v>
      </c>
      <c r="D34" s="7" t="s">
        <v>210</v>
      </c>
      <c r="E34" s="7">
        <v>2</v>
      </c>
      <c r="F34" s="7" t="s">
        <v>215</v>
      </c>
      <c r="G34" s="7" t="s">
        <v>327</v>
      </c>
      <c r="H34" s="7" t="s">
        <v>215</v>
      </c>
      <c r="I34" s="7" t="s">
        <v>328</v>
      </c>
      <c r="J34" s="7" t="s">
        <v>329</v>
      </c>
      <c r="K34" s="7" t="s">
        <v>330</v>
      </c>
      <c r="L34" s="7" t="s">
        <v>214</v>
      </c>
      <c r="M34" s="4">
        <v>12222.36</v>
      </c>
      <c r="N34" s="2">
        <v>11000</v>
      </c>
      <c r="O34" s="7" t="s">
        <v>248</v>
      </c>
      <c r="P34" s="7">
        <v>0</v>
      </c>
      <c r="Q34" s="7">
        <v>0</v>
      </c>
      <c r="R34" s="7" t="s">
        <v>249</v>
      </c>
      <c r="S34" s="7" t="s">
        <v>250</v>
      </c>
      <c r="T34" s="7" t="s">
        <v>250</v>
      </c>
      <c r="U34" s="7" t="s">
        <v>268</v>
      </c>
      <c r="V34" s="7">
        <v>0</v>
      </c>
      <c r="W34" s="7">
        <v>0</v>
      </c>
      <c r="X34" s="7" t="s">
        <v>252</v>
      </c>
      <c r="Y34" s="7" t="s">
        <v>253</v>
      </c>
      <c r="Z34" s="7">
        <v>0</v>
      </c>
      <c r="AA34" s="7">
        <v>0</v>
      </c>
      <c r="AB34" s="7" t="s">
        <v>253</v>
      </c>
      <c r="AC34" s="7" t="s">
        <v>254</v>
      </c>
      <c r="AD34" s="8">
        <v>12364.76</v>
      </c>
      <c r="AE34" s="7">
        <v>11000</v>
      </c>
      <c r="AF34" s="7" t="s">
        <v>255</v>
      </c>
      <c r="AG34" s="7" t="s">
        <v>256</v>
      </c>
      <c r="AH34" s="7">
        <v>0</v>
      </c>
      <c r="AI34" s="7">
        <v>0</v>
      </c>
      <c r="AJ34" s="7" t="s">
        <v>256</v>
      </c>
      <c r="AK34" s="7" t="s">
        <v>257</v>
      </c>
      <c r="AL34" s="7">
        <v>0</v>
      </c>
      <c r="AM34" s="7">
        <v>0</v>
      </c>
      <c r="AN34" s="7" t="s">
        <v>258</v>
      </c>
      <c r="AO34" s="7" t="s">
        <v>269</v>
      </c>
      <c r="AP34" s="8">
        <v>0</v>
      </c>
      <c r="AQ34" s="8">
        <v>0</v>
      </c>
      <c r="AR34" s="7" t="s">
        <v>260</v>
      </c>
      <c r="AS34" s="7" t="s">
        <v>259</v>
      </c>
      <c r="AT34" s="7">
        <v>0</v>
      </c>
      <c r="AU34" s="7">
        <v>0</v>
      </c>
      <c r="AV34" s="7" t="s">
        <v>260</v>
      </c>
      <c r="AW34" s="7" t="s">
        <v>261</v>
      </c>
      <c r="AX34" s="7">
        <v>0</v>
      </c>
      <c r="AY34" s="7">
        <v>0</v>
      </c>
      <c r="AZ34" s="7" t="s">
        <v>260</v>
      </c>
      <c r="BA34" s="7" t="s">
        <v>262</v>
      </c>
      <c r="BB34" s="7">
        <v>0</v>
      </c>
      <c r="BC34" s="7">
        <v>0</v>
      </c>
      <c r="BD34" s="7" t="s">
        <v>260</v>
      </c>
      <c r="BE34" s="7">
        <v>0</v>
      </c>
      <c r="BF34" s="7">
        <v>0</v>
      </c>
      <c r="BG34" s="7" t="s">
        <v>260</v>
      </c>
      <c r="BH34" s="7">
        <v>0</v>
      </c>
      <c r="BI34" s="7">
        <v>0</v>
      </c>
      <c r="BJ34" s="7" t="s">
        <v>263</v>
      </c>
      <c r="BK34" s="8">
        <v>12364.76</v>
      </c>
      <c r="BL34" s="7">
        <v>11000</v>
      </c>
      <c r="BM34" s="7" t="s">
        <v>420</v>
      </c>
      <c r="BN34" s="7">
        <v>0</v>
      </c>
      <c r="BO34" s="7">
        <v>0</v>
      </c>
      <c r="BP34" s="7" t="s">
        <v>260</v>
      </c>
      <c r="BQ34" s="7">
        <v>0</v>
      </c>
      <c r="BR34" s="7">
        <v>0</v>
      </c>
      <c r="BS34" s="7" t="s">
        <v>260</v>
      </c>
      <c r="BT34" s="7">
        <v>0</v>
      </c>
      <c r="BU34" s="7">
        <v>0</v>
      </c>
      <c r="BV34" s="7" t="s">
        <v>260</v>
      </c>
      <c r="BW34" s="7">
        <v>0</v>
      </c>
      <c r="BX34" s="7">
        <v>0</v>
      </c>
      <c r="BY34" s="6">
        <v>0</v>
      </c>
      <c r="BZ34" s="7">
        <v>0</v>
      </c>
      <c r="CA34" s="7">
        <v>0</v>
      </c>
      <c r="CB34" s="7" t="s">
        <v>258</v>
      </c>
      <c r="CC34" s="7">
        <v>0</v>
      </c>
      <c r="CD34" s="7">
        <v>0</v>
      </c>
      <c r="CE34" s="7" t="s">
        <v>260</v>
      </c>
      <c r="CF34" s="7" t="s">
        <v>770</v>
      </c>
      <c r="CG34" s="7">
        <v>0</v>
      </c>
      <c r="CH34" s="7">
        <v>0</v>
      </c>
      <c r="CI34" s="7" t="s">
        <v>771</v>
      </c>
      <c r="CJ34" s="7" t="s">
        <v>772</v>
      </c>
      <c r="CK34" s="7" t="s">
        <v>260</v>
      </c>
      <c r="CL34" s="7" t="s">
        <v>774</v>
      </c>
      <c r="CM34" s="7" t="s">
        <v>775</v>
      </c>
      <c r="CN34" s="3">
        <v>44431</v>
      </c>
      <c r="CO34" s="3">
        <v>44377</v>
      </c>
    </row>
    <row r="35" spans="1:93" s="7" customFormat="1" x14ac:dyDescent="0.25">
      <c r="A35" s="7">
        <v>2021</v>
      </c>
      <c r="B35" s="3">
        <v>44287</v>
      </c>
      <c r="C35" s="3">
        <v>44377</v>
      </c>
      <c r="D35" s="7" t="s">
        <v>210</v>
      </c>
      <c r="E35" s="7">
        <v>2</v>
      </c>
      <c r="F35" s="7" t="s">
        <v>215</v>
      </c>
      <c r="G35" s="7" t="s">
        <v>331</v>
      </c>
      <c r="H35" s="7" t="s">
        <v>215</v>
      </c>
      <c r="I35" s="7" t="s">
        <v>332</v>
      </c>
      <c r="J35" s="7" t="s">
        <v>333</v>
      </c>
      <c r="K35" s="7" t="s">
        <v>334</v>
      </c>
      <c r="L35" s="7" t="s">
        <v>214</v>
      </c>
      <c r="M35" s="8">
        <v>17265.919999999998</v>
      </c>
      <c r="N35" s="7">
        <v>15000</v>
      </c>
      <c r="O35" s="7" t="s">
        <v>248</v>
      </c>
      <c r="P35" s="7">
        <v>0</v>
      </c>
      <c r="Q35" s="7">
        <v>0</v>
      </c>
      <c r="R35" s="7" t="s">
        <v>249</v>
      </c>
      <c r="S35" s="7" t="s">
        <v>250</v>
      </c>
      <c r="T35" s="7" t="s">
        <v>250</v>
      </c>
      <c r="U35" s="7" t="s">
        <v>268</v>
      </c>
      <c r="V35" s="7">
        <v>0</v>
      </c>
      <c r="W35" s="7">
        <v>0</v>
      </c>
      <c r="X35" s="7" t="s">
        <v>252</v>
      </c>
      <c r="Y35" s="7" t="s">
        <v>253</v>
      </c>
      <c r="Z35" s="7">
        <v>0</v>
      </c>
      <c r="AA35" s="7">
        <v>0</v>
      </c>
      <c r="AB35" s="7" t="s">
        <v>253</v>
      </c>
      <c r="AC35" s="7" t="s">
        <v>254</v>
      </c>
      <c r="AD35" s="8">
        <v>16179.62</v>
      </c>
      <c r="AE35" s="7">
        <v>14000</v>
      </c>
      <c r="AF35" s="7" t="s">
        <v>255</v>
      </c>
      <c r="AG35" s="7" t="s">
        <v>256</v>
      </c>
      <c r="AH35" s="7">
        <v>0</v>
      </c>
      <c r="AI35" s="7">
        <v>0</v>
      </c>
      <c r="AJ35" s="7" t="s">
        <v>256</v>
      </c>
      <c r="AK35" s="7" t="s">
        <v>257</v>
      </c>
      <c r="AL35" s="7">
        <v>0</v>
      </c>
      <c r="AM35" s="7">
        <v>0</v>
      </c>
      <c r="AN35" s="7" t="s">
        <v>258</v>
      </c>
      <c r="AO35" s="7" t="s">
        <v>269</v>
      </c>
      <c r="AP35" s="8">
        <v>0</v>
      </c>
      <c r="AQ35" s="8">
        <v>0</v>
      </c>
      <c r="AR35" s="7" t="s">
        <v>260</v>
      </c>
      <c r="AS35" s="7" t="s">
        <v>259</v>
      </c>
      <c r="AT35" s="7">
        <v>0</v>
      </c>
      <c r="AU35" s="7">
        <v>0</v>
      </c>
      <c r="AV35" s="7" t="s">
        <v>260</v>
      </c>
      <c r="AW35" s="7" t="s">
        <v>261</v>
      </c>
      <c r="AX35" s="7">
        <v>0</v>
      </c>
      <c r="AY35" s="7">
        <v>0</v>
      </c>
      <c r="AZ35" s="7" t="s">
        <v>260</v>
      </c>
      <c r="BA35" s="7" t="s">
        <v>262</v>
      </c>
      <c r="BB35" s="7">
        <v>0</v>
      </c>
      <c r="BC35" s="7">
        <v>0</v>
      </c>
      <c r="BD35" s="7" t="s">
        <v>260</v>
      </c>
      <c r="BE35" s="7">
        <v>0</v>
      </c>
      <c r="BF35" s="7">
        <v>0</v>
      </c>
      <c r="BG35" s="7" t="s">
        <v>260</v>
      </c>
      <c r="BH35" s="7">
        <v>0</v>
      </c>
      <c r="BI35" s="7">
        <v>0</v>
      </c>
      <c r="BJ35" s="7" t="s">
        <v>263</v>
      </c>
      <c r="BK35" s="8">
        <v>16179.62</v>
      </c>
      <c r="BL35" s="7">
        <v>14000</v>
      </c>
      <c r="BM35" s="7" t="s">
        <v>420</v>
      </c>
      <c r="BN35" s="7">
        <v>0</v>
      </c>
      <c r="BO35" s="7">
        <v>0</v>
      </c>
      <c r="BP35" s="7" t="s">
        <v>260</v>
      </c>
      <c r="BQ35" s="7">
        <v>0</v>
      </c>
      <c r="BR35" s="7">
        <v>0</v>
      </c>
      <c r="BS35" s="7" t="s">
        <v>260</v>
      </c>
      <c r="BT35" s="7">
        <v>0</v>
      </c>
      <c r="BU35" s="7">
        <v>0</v>
      </c>
      <c r="BV35" s="7" t="s">
        <v>260</v>
      </c>
      <c r="BW35" s="7">
        <v>0</v>
      </c>
      <c r="BX35" s="7">
        <v>0</v>
      </c>
      <c r="BY35" s="6">
        <v>0</v>
      </c>
      <c r="BZ35" s="7">
        <v>0</v>
      </c>
      <c r="CA35" s="7">
        <v>0</v>
      </c>
      <c r="CB35" s="7" t="s">
        <v>258</v>
      </c>
      <c r="CC35" s="7">
        <v>0</v>
      </c>
      <c r="CD35" s="7">
        <v>0</v>
      </c>
      <c r="CE35" s="7" t="s">
        <v>260</v>
      </c>
      <c r="CF35" s="7" t="s">
        <v>770</v>
      </c>
      <c r="CG35" s="7">
        <v>0</v>
      </c>
      <c r="CH35" s="7">
        <v>0</v>
      </c>
      <c r="CI35" s="7" t="s">
        <v>771</v>
      </c>
      <c r="CJ35" s="7" t="s">
        <v>772</v>
      </c>
      <c r="CK35" s="7" t="s">
        <v>260</v>
      </c>
      <c r="CL35" s="7" t="s">
        <v>774</v>
      </c>
      <c r="CM35" s="7" t="s">
        <v>775</v>
      </c>
      <c r="CN35" s="3">
        <v>44431</v>
      </c>
      <c r="CO35" s="3">
        <v>44377</v>
      </c>
    </row>
    <row r="36" spans="1:93" s="7" customFormat="1" x14ac:dyDescent="0.25">
      <c r="A36" s="7">
        <v>2021</v>
      </c>
      <c r="B36" s="3">
        <v>44287</v>
      </c>
      <c r="C36" s="3">
        <v>44377</v>
      </c>
      <c r="D36" s="7" t="s">
        <v>210</v>
      </c>
      <c r="E36" s="7">
        <v>2</v>
      </c>
      <c r="F36" s="7" t="s">
        <v>215</v>
      </c>
      <c r="G36" s="7" t="s">
        <v>335</v>
      </c>
      <c r="H36" s="7" t="s">
        <v>215</v>
      </c>
      <c r="I36" s="7" t="s">
        <v>336</v>
      </c>
      <c r="J36" s="7" t="s">
        <v>337</v>
      </c>
      <c r="K36" s="7" t="s">
        <v>294</v>
      </c>
      <c r="L36" s="7" t="s">
        <v>214</v>
      </c>
      <c r="M36" s="8">
        <v>8862.5400000000009</v>
      </c>
      <c r="N36" s="7">
        <v>4000</v>
      </c>
      <c r="O36" s="7" t="s">
        <v>248</v>
      </c>
      <c r="P36" s="7">
        <v>0</v>
      </c>
      <c r="Q36" s="7">
        <v>0</v>
      </c>
      <c r="R36" s="7" t="s">
        <v>249</v>
      </c>
      <c r="S36" s="7" t="s">
        <v>250</v>
      </c>
      <c r="T36" s="7" t="s">
        <v>250</v>
      </c>
      <c r="U36" s="7" t="s">
        <v>268</v>
      </c>
      <c r="V36" s="7">
        <v>0</v>
      </c>
      <c r="W36" s="7">
        <v>0</v>
      </c>
      <c r="X36" s="7" t="s">
        <v>252</v>
      </c>
      <c r="Y36" s="7" t="s">
        <v>253</v>
      </c>
      <c r="Z36" s="7">
        <v>0</v>
      </c>
      <c r="AA36" s="7">
        <v>0</v>
      </c>
      <c r="AB36" s="7" t="s">
        <v>253</v>
      </c>
      <c r="AC36" s="7" t="s">
        <v>254</v>
      </c>
      <c r="AD36" s="8">
        <v>3843.12</v>
      </c>
      <c r="AE36" s="7">
        <v>4000</v>
      </c>
      <c r="AF36" s="7" t="s">
        <v>255</v>
      </c>
      <c r="AG36" s="7" t="s">
        <v>256</v>
      </c>
      <c r="AH36" s="7">
        <v>0</v>
      </c>
      <c r="AI36" s="7">
        <v>0</v>
      </c>
      <c r="AJ36" s="7" t="s">
        <v>256</v>
      </c>
      <c r="AK36" s="7" t="s">
        <v>257</v>
      </c>
      <c r="AL36" s="7">
        <v>0</v>
      </c>
      <c r="AM36" s="7">
        <v>0</v>
      </c>
      <c r="AN36" s="7" t="s">
        <v>258</v>
      </c>
      <c r="AO36" s="7" t="s">
        <v>269</v>
      </c>
      <c r="AP36" s="8">
        <v>0</v>
      </c>
      <c r="AQ36" s="8">
        <v>0</v>
      </c>
      <c r="AR36" s="7" t="s">
        <v>260</v>
      </c>
      <c r="AS36" s="7" t="s">
        <v>259</v>
      </c>
      <c r="AT36" s="7">
        <v>0</v>
      </c>
      <c r="AU36" s="7">
        <v>0</v>
      </c>
      <c r="AV36" s="7" t="s">
        <v>260</v>
      </c>
      <c r="AW36" s="7" t="s">
        <v>261</v>
      </c>
      <c r="AX36" s="7">
        <v>0</v>
      </c>
      <c r="AY36" s="7">
        <v>0</v>
      </c>
      <c r="AZ36" s="7" t="s">
        <v>260</v>
      </c>
      <c r="BA36" s="7" t="s">
        <v>262</v>
      </c>
      <c r="BB36" s="7">
        <v>0</v>
      </c>
      <c r="BC36" s="7">
        <v>0</v>
      </c>
      <c r="BD36" s="7" t="s">
        <v>260</v>
      </c>
      <c r="BE36" s="7">
        <v>0</v>
      </c>
      <c r="BF36" s="7">
        <v>0</v>
      </c>
      <c r="BG36" s="7" t="s">
        <v>260</v>
      </c>
      <c r="BH36" s="7">
        <v>0</v>
      </c>
      <c r="BI36" s="7">
        <v>0</v>
      </c>
      <c r="BJ36" s="7" t="s">
        <v>263</v>
      </c>
      <c r="BK36" s="8">
        <v>3843.12</v>
      </c>
      <c r="BL36" s="7">
        <v>4000</v>
      </c>
      <c r="BM36" s="7" t="s">
        <v>420</v>
      </c>
      <c r="BN36" s="7">
        <v>0</v>
      </c>
      <c r="BO36" s="7">
        <v>0</v>
      </c>
      <c r="BP36" s="7" t="s">
        <v>260</v>
      </c>
      <c r="BQ36" s="7">
        <v>0</v>
      </c>
      <c r="BR36" s="7">
        <v>0</v>
      </c>
      <c r="BS36" s="7" t="s">
        <v>260</v>
      </c>
      <c r="BT36" s="7">
        <v>0</v>
      </c>
      <c r="BU36" s="7">
        <v>0</v>
      </c>
      <c r="BV36" s="7" t="s">
        <v>260</v>
      </c>
      <c r="BW36" s="7">
        <v>0</v>
      </c>
      <c r="BX36" s="7">
        <v>0</v>
      </c>
      <c r="BY36" s="6">
        <v>0</v>
      </c>
      <c r="BZ36" s="7">
        <v>0</v>
      </c>
      <c r="CA36" s="7">
        <v>0</v>
      </c>
      <c r="CB36" s="7" t="s">
        <v>258</v>
      </c>
      <c r="CC36" s="7">
        <v>0</v>
      </c>
      <c r="CD36" s="7">
        <v>0</v>
      </c>
      <c r="CE36" s="7" t="s">
        <v>260</v>
      </c>
      <c r="CF36" s="7" t="s">
        <v>770</v>
      </c>
      <c r="CG36" s="7">
        <v>0</v>
      </c>
      <c r="CH36" s="7">
        <v>0</v>
      </c>
      <c r="CI36" s="7" t="s">
        <v>771</v>
      </c>
      <c r="CJ36" s="7" t="s">
        <v>772</v>
      </c>
      <c r="CK36" s="7" t="s">
        <v>260</v>
      </c>
      <c r="CL36" s="7" t="s">
        <v>774</v>
      </c>
      <c r="CM36" s="7" t="s">
        <v>775</v>
      </c>
      <c r="CN36" s="3">
        <v>44431</v>
      </c>
      <c r="CO36" s="3">
        <v>44377</v>
      </c>
    </row>
    <row r="37" spans="1:93" s="7" customFormat="1" x14ac:dyDescent="0.25">
      <c r="A37" s="7">
        <v>2021</v>
      </c>
      <c r="B37" s="3">
        <v>44287</v>
      </c>
      <c r="C37" s="3">
        <v>44377</v>
      </c>
      <c r="D37" s="7" t="s">
        <v>210</v>
      </c>
      <c r="E37" s="7">
        <v>2</v>
      </c>
      <c r="F37" s="7" t="s">
        <v>215</v>
      </c>
      <c r="G37" s="7" t="s">
        <v>338</v>
      </c>
      <c r="H37" s="7" t="s">
        <v>215</v>
      </c>
      <c r="I37" s="7" t="s">
        <v>339</v>
      </c>
      <c r="J37" s="7" t="s">
        <v>340</v>
      </c>
      <c r="K37" s="7" t="s">
        <v>341</v>
      </c>
      <c r="L37" s="7" t="s">
        <v>214</v>
      </c>
      <c r="M37" s="8">
        <v>28768.86</v>
      </c>
      <c r="N37" s="7">
        <v>24000</v>
      </c>
      <c r="O37" s="7" t="s">
        <v>248</v>
      </c>
      <c r="P37" s="7">
        <v>0</v>
      </c>
      <c r="Q37" s="7">
        <v>0</v>
      </c>
      <c r="R37" s="7" t="s">
        <v>249</v>
      </c>
      <c r="S37" s="7" t="s">
        <v>250</v>
      </c>
      <c r="T37" s="7" t="s">
        <v>250</v>
      </c>
      <c r="U37" s="7" t="s">
        <v>268</v>
      </c>
      <c r="V37" s="7">
        <v>0</v>
      </c>
      <c r="W37" s="7">
        <v>0</v>
      </c>
      <c r="X37" s="7" t="s">
        <v>252</v>
      </c>
      <c r="Y37" s="7" t="s">
        <v>253</v>
      </c>
      <c r="Z37" s="7">
        <v>0</v>
      </c>
      <c r="AA37" s="7">
        <v>0</v>
      </c>
      <c r="AB37" s="7" t="s">
        <v>253</v>
      </c>
      <c r="AC37" s="7" t="s">
        <v>254</v>
      </c>
      <c r="AD37" s="8">
        <v>23809.32</v>
      </c>
      <c r="AE37" s="7">
        <v>24000</v>
      </c>
      <c r="AF37" s="7" t="s">
        <v>255</v>
      </c>
      <c r="AG37" s="7" t="s">
        <v>256</v>
      </c>
      <c r="AH37" s="7">
        <v>0</v>
      </c>
      <c r="AI37" s="7">
        <v>0</v>
      </c>
      <c r="AJ37" s="7" t="s">
        <v>256</v>
      </c>
      <c r="AK37" s="7" t="s">
        <v>257</v>
      </c>
      <c r="AL37" s="7">
        <v>0</v>
      </c>
      <c r="AM37" s="7">
        <v>0</v>
      </c>
      <c r="AN37" s="7" t="s">
        <v>258</v>
      </c>
      <c r="AO37" s="7" t="s">
        <v>269</v>
      </c>
      <c r="AP37" s="8">
        <v>0</v>
      </c>
      <c r="AQ37" s="8">
        <v>0</v>
      </c>
      <c r="AR37" s="7" t="s">
        <v>260</v>
      </c>
      <c r="AS37" s="7" t="s">
        <v>259</v>
      </c>
      <c r="AT37" s="7">
        <v>0</v>
      </c>
      <c r="AU37" s="7">
        <v>0</v>
      </c>
      <c r="AV37" s="7" t="s">
        <v>260</v>
      </c>
      <c r="AW37" s="7" t="s">
        <v>261</v>
      </c>
      <c r="AX37" s="7">
        <v>0</v>
      </c>
      <c r="AY37" s="7">
        <v>0</v>
      </c>
      <c r="AZ37" s="7" t="s">
        <v>260</v>
      </c>
      <c r="BA37" s="7" t="s">
        <v>262</v>
      </c>
      <c r="BB37" s="7">
        <v>0</v>
      </c>
      <c r="BC37" s="7">
        <v>0</v>
      </c>
      <c r="BD37" s="7" t="s">
        <v>260</v>
      </c>
      <c r="BE37" s="7">
        <v>0</v>
      </c>
      <c r="BF37" s="7">
        <v>0</v>
      </c>
      <c r="BG37" s="7" t="s">
        <v>260</v>
      </c>
      <c r="BH37" s="7">
        <v>0</v>
      </c>
      <c r="BI37" s="7">
        <v>0</v>
      </c>
      <c r="BJ37" s="7" t="s">
        <v>263</v>
      </c>
      <c r="BK37" s="8">
        <v>23809.32</v>
      </c>
      <c r="BL37" s="7">
        <v>24000</v>
      </c>
      <c r="BM37" s="7" t="s">
        <v>420</v>
      </c>
      <c r="BN37" s="7">
        <v>0</v>
      </c>
      <c r="BO37" s="7">
        <v>0</v>
      </c>
      <c r="BP37" s="7" t="s">
        <v>260</v>
      </c>
      <c r="BQ37" s="7">
        <v>0</v>
      </c>
      <c r="BR37" s="7">
        <v>0</v>
      </c>
      <c r="BS37" s="7" t="s">
        <v>260</v>
      </c>
      <c r="BT37" s="7">
        <v>0</v>
      </c>
      <c r="BU37" s="7">
        <v>0</v>
      </c>
      <c r="BV37" s="7" t="s">
        <v>260</v>
      </c>
      <c r="BW37" s="7">
        <v>0</v>
      </c>
      <c r="BX37" s="7">
        <v>0</v>
      </c>
      <c r="BY37" s="6">
        <v>0</v>
      </c>
      <c r="BZ37" s="7">
        <v>0</v>
      </c>
      <c r="CA37" s="7">
        <v>0</v>
      </c>
      <c r="CB37" s="7" t="s">
        <v>258</v>
      </c>
      <c r="CC37" s="7">
        <v>0</v>
      </c>
      <c r="CD37" s="7">
        <v>0</v>
      </c>
      <c r="CE37" s="7" t="s">
        <v>260</v>
      </c>
      <c r="CF37" s="7" t="s">
        <v>770</v>
      </c>
      <c r="CG37" s="7">
        <v>0</v>
      </c>
      <c r="CH37" s="7">
        <v>0</v>
      </c>
      <c r="CI37" s="7" t="s">
        <v>771</v>
      </c>
      <c r="CJ37" s="7" t="s">
        <v>772</v>
      </c>
      <c r="CK37" s="7" t="s">
        <v>260</v>
      </c>
      <c r="CL37" s="7" t="s">
        <v>774</v>
      </c>
      <c r="CM37" s="7" t="s">
        <v>775</v>
      </c>
      <c r="CN37" s="3">
        <v>44431</v>
      </c>
      <c r="CO37" s="3">
        <v>44377</v>
      </c>
    </row>
    <row r="38" spans="1:93" s="7" customFormat="1" x14ac:dyDescent="0.25">
      <c r="A38" s="7">
        <v>2021</v>
      </c>
      <c r="B38" s="3">
        <v>44287</v>
      </c>
      <c r="C38" s="3">
        <v>44377</v>
      </c>
      <c r="D38" s="7" t="s">
        <v>210</v>
      </c>
      <c r="E38" s="7">
        <v>2</v>
      </c>
      <c r="F38" s="7" t="s">
        <v>215</v>
      </c>
      <c r="G38" s="7" t="s">
        <v>342</v>
      </c>
      <c r="H38" s="7" t="s">
        <v>215</v>
      </c>
      <c r="I38" s="7" t="s">
        <v>343</v>
      </c>
      <c r="J38" s="7" t="s">
        <v>311</v>
      </c>
      <c r="K38" s="7" t="s">
        <v>341</v>
      </c>
      <c r="L38" s="7" t="s">
        <v>214</v>
      </c>
      <c r="M38" s="8">
        <v>9814.16</v>
      </c>
      <c r="N38" s="7">
        <v>9000</v>
      </c>
      <c r="O38" s="7" t="s">
        <v>248</v>
      </c>
      <c r="P38" s="7">
        <v>0</v>
      </c>
      <c r="Q38" s="7">
        <v>0</v>
      </c>
      <c r="R38" s="7" t="s">
        <v>249</v>
      </c>
      <c r="S38" s="7" t="s">
        <v>250</v>
      </c>
      <c r="T38" s="7" t="s">
        <v>250</v>
      </c>
      <c r="U38" s="7" t="s">
        <v>268</v>
      </c>
      <c r="V38" s="7">
        <v>0</v>
      </c>
      <c r="W38" s="7">
        <v>0</v>
      </c>
      <c r="X38" s="7" t="s">
        <v>252</v>
      </c>
      <c r="Y38" s="7" t="s">
        <v>253</v>
      </c>
      <c r="Z38" s="7">
        <v>0</v>
      </c>
      <c r="AA38" s="7">
        <v>0</v>
      </c>
      <c r="AB38" s="7" t="s">
        <v>253</v>
      </c>
      <c r="AC38" s="7" t="s">
        <v>254</v>
      </c>
      <c r="AD38" s="8">
        <v>9906.4</v>
      </c>
      <c r="AE38" s="7">
        <v>9000</v>
      </c>
      <c r="AF38" s="7" t="s">
        <v>255</v>
      </c>
      <c r="AG38" s="7" t="s">
        <v>256</v>
      </c>
      <c r="AH38" s="7">
        <v>0</v>
      </c>
      <c r="AI38" s="7">
        <v>0</v>
      </c>
      <c r="AJ38" s="7" t="s">
        <v>256</v>
      </c>
      <c r="AK38" s="7" t="s">
        <v>257</v>
      </c>
      <c r="AL38" s="7">
        <v>0</v>
      </c>
      <c r="AM38" s="7">
        <v>0</v>
      </c>
      <c r="AN38" s="7" t="s">
        <v>258</v>
      </c>
      <c r="AO38" s="7" t="s">
        <v>269</v>
      </c>
      <c r="AP38" s="8">
        <v>0</v>
      </c>
      <c r="AQ38" s="8">
        <v>0</v>
      </c>
      <c r="AR38" s="7" t="s">
        <v>260</v>
      </c>
      <c r="AS38" s="7" t="s">
        <v>259</v>
      </c>
      <c r="AT38" s="7">
        <v>0</v>
      </c>
      <c r="AU38" s="7">
        <v>0</v>
      </c>
      <c r="AV38" s="7" t="s">
        <v>260</v>
      </c>
      <c r="AW38" s="7" t="s">
        <v>261</v>
      </c>
      <c r="AX38" s="7">
        <v>0</v>
      </c>
      <c r="AY38" s="7">
        <v>0</v>
      </c>
      <c r="AZ38" s="7" t="s">
        <v>260</v>
      </c>
      <c r="BA38" s="7" t="s">
        <v>262</v>
      </c>
      <c r="BB38" s="7">
        <v>0</v>
      </c>
      <c r="BC38" s="7">
        <v>0</v>
      </c>
      <c r="BD38" s="7" t="s">
        <v>260</v>
      </c>
      <c r="BE38" s="7">
        <v>0</v>
      </c>
      <c r="BF38" s="7">
        <v>0</v>
      </c>
      <c r="BG38" s="7" t="s">
        <v>260</v>
      </c>
      <c r="BH38" s="7">
        <v>0</v>
      </c>
      <c r="BI38" s="7">
        <v>0</v>
      </c>
      <c r="BJ38" s="7" t="s">
        <v>263</v>
      </c>
      <c r="BK38" s="8">
        <v>9906.4</v>
      </c>
      <c r="BL38" s="7">
        <v>9000</v>
      </c>
      <c r="BM38" s="7" t="s">
        <v>420</v>
      </c>
      <c r="BN38" s="7">
        <v>0</v>
      </c>
      <c r="BO38" s="7">
        <v>0</v>
      </c>
      <c r="BP38" s="7" t="s">
        <v>260</v>
      </c>
      <c r="BQ38" s="7">
        <v>0</v>
      </c>
      <c r="BR38" s="7">
        <v>0</v>
      </c>
      <c r="BS38" s="7" t="s">
        <v>260</v>
      </c>
      <c r="BT38" s="7">
        <v>0</v>
      </c>
      <c r="BU38" s="7">
        <v>0</v>
      </c>
      <c r="BV38" s="7" t="s">
        <v>260</v>
      </c>
      <c r="BW38" s="7">
        <v>0</v>
      </c>
      <c r="BX38" s="7">
        <v>0</v>
      </c>
      <c r="BY38" s="6">
        <v>0</v>
      </c>
      <c r="BZ38" s="7">
        <v>0</v>
      </c>
      <c r="CA38" s="7">
        <v>0</v>
      </c>
      <c r="CB38" s="7" t="s">
        <v>258</v>
      </c>
      <c r="CC38" s="7">
        <v>0</v>
      </c>
      <c r="CD38" s="7">
        <v>0</v>
      </c>
      <c r="CE38" s="7" t="s">
        <v>260</v>
      </c>
      <c r="CF38" s="7" t="s">
        <v>770</v>
      </c>
      <c r="CG38" s="7">
        <v>0</v>
      </c>
      <c r="CH38" s="7">
        <v>0</v>
      </c>
      <c r="CI38" s="7" t="s">
        <v>771</v>
      </c>
      <c r="CJ38" s="7" t="s">
        <v>772</v>
      </c>
      <c r="CK38" s="7" t="s">
        <v>260</v>
      </c>
      <c r="CL38" s="7" t="s">
        <v>774</v>
      </c>
      <c r="CM38" s="7" t="s">
        <v>775</v>
      </c>
      <c r="CN38" s="3">
        <v>44431</v>
      </c>
      <c r="CO38" s="3">
        <v>44377</v>
      </c>
    </row>
    <row r="39" spans="1:93" s="7" customFormat="1" x14ac:dyDescent="0.25">
      <c r="A39" s="7">
        <v>2021</v>
      </c>
      <c r="B39" s="3">
        <v>44287</v>
      </c>
      <c r="C39" s="3">
        <v>44377</v>
      </c>
      <c r="D39" s="7" t="s">
        <v>210</v>
      </c>
      <c r="E39" s="7">
        <v>2</v>
      </c>
      <c r="F39" s="7" t="s">
        <v>215</v>
      </c>
      <c r="G39" s="7" t="s">
        <v>344</v>
      </c>
      <c r="H39" s="7" t="s">
        <v>215</v>
      </c>
      <c r="I39" s="7" t="s">
        <v>345</v>
      </c>
      <c r="J39" s="7" t="s">
        <v>346</v>
      </c>
      <c r="K39" s="7" t="s">
        <v>347</v>
      </c>
      <c r="L39" s="7" t="s">
        <v>214</v>
      </c>
      <c r="M39" s="8">
        <v>12222.36</v>
      </c>
      <c r="N39" s="7">
        <v>11000</v>
      </c>
      <c r="O39" s="7" t="s">
        <v>248</v>
      </c>
      <c r="P39" s="7">
        <v>0</v>
      </c>
      <c r="Q39" s="7">
        <v>0</v>
      </c>
      <c r="R39" s="7" t="s">
        <v>249</v>
      </c>
      <c r="S39" s="7" t="s">
        <v>250</v>
      </c>
      <c r="T39" s="7" t="s">
        <v>250</v>
      </c>
      <c r="U39" s="7" t="s">
        <v>268</v>
      </c>
      <c r="V39" s="7">
        <v>0</v>
      </c>
      <c r="W39" s="7">
        <v>0</v>
      </c>
      <c r="X39" s="7" t="s">
        <v>252</v>
      </c>
      <c r="Y39" s="7" t="s">
        <v>253</v>
      </c>
      <c r="Z39" s="7">
        <v>0</v>
      </c>
      <c r="AA39" s="7">
        <v>0</v>
      </c>
      <c r="AB39" s="7" t="s">
        <v>253</v>
      </c>
      <c r="AC39" s="7" t="s">
        <v>254</v>
      </c>
      <c r="AD39" s="8">
        <v>12364.76</v>
      </c>
      <c r="AE39" s="7">
        <v>11000</v>
      </c>
      <c r="AF39" s="7" t="s">
        <v>255</v>
      </c>
      <c r="AG39" s="7" t="s">
        <v>256</v>
      </c>
      <c r="AH39" s="7">
        <v>0</v>
      </c>
      <c r="AI39" s="7">
        <v>0</v>
      </c>
      <c r="AJ39" s="7" t="s">
        <v>256</v>
      </c>
      <c r="AK39" s="7" t="s">
        <v>257</v>
      </c>
      <c r="AL39" s="7">
        <v>0</v>
      </c>
      <c r="AM39" s="7">
        <v>0</v>
      </c>
      <c r="AN39" s="7" t="s">
        <v>258</v>
      </c>
      <c r="AO39" s="7" t="s">
        <v>269</v>
      </c>
      <c r="AP39" s="8">
        <v>0</v>
      </c>
      <c r="AQ39" s="8">
        <v>0</v>
      </c>
      <c r="AR39" s="7" t="s">
        <v>260</v>
      </c>
      <c r="AS39" s="7" t="s">
        <v>259</v>
      </c>
      <c r="AT39" s="7">
        <v>0</v>
      </c>
      <c r="AU39" s="7">
        <v>0</v>
      </c>
      <c r="AV39" s="7" t="s">
        <v>260</v>
      </c>
      <c r="AW39" s="7" t="s">
        <v>261</v>
      </c>
      <c r="AX39" s="7">
        <v>0</v>
      </c>
      <c r="AY39" s="7">
        <v>0</v>
      </c>
      <c r="AZ39" s="7" t="s">
        <v>260</v>
      </c>
      <c r="BA39" s="7" t="s">
        <v>262</v>
      </c>
      <c r="BB39" s="7">
        <v>0</v>
      </c>
      <c r="BC39" s="7">
        <v>0</v>
      </c>
      <c r="BD39" s="7" t="s">
        <v>260</v>
      </c>
      <c r="BE39" s="7">
        <v>0</v>
      </c>
      <c r="BF39" s="7">
        <v>0</v>
      </c>
      <c r="BG39" s="7" t="s">
        <v>260</v>
      </c>
      <c r="BH39" s="7">
        <v>0</v>
      </c>
      <c r="BI39" s="7">
        <v>0</v>
      </c>
      <c r="BJ39" s="7" t="s">
        <v>263</v>
      </c>
      <c r="BK39" s="8">
        <v>12364.76</v>
      </c>
      <c r="BL39" s="7">
        <v>11000</v>
      </c>
      <c r="BM39" s="7" t="s">
        <v>420</v>
      </c>
      <c r="BN39" s="7">
        <v>0</v>
      </c>
      <c r="BO39" s="7">
        <v>0</v>
      </c>
      <c r="BP39" s="7" t="s">
        <v>260</v>
      </c>
      <c r="BQ39" s="7">
        <v>0</v>
      </c>
      <c r="BR39" s="7">
        <v>0</v>
      </c>
      <c r="BS39" s="7" t="s">
        <v>260</v>
      </c>
      <c r="BT39" s="7">
        <v>0</v>
      </c>
      <c r="BU39" s="7">
        <v>0</v>
      </c>
      <c r="BV39" s="7" t="s">
        <v>260</v>
      </c>
      <c r="BW39" s="7">
        <v>0</v>
      </c>
      <c r="BX39" s="7">
        <v>0</v>
      </c>
      <c r="BY39" s="6">
        <v>0</v>
      </c>
      <c r="BZ39" s="7">
        <v>0</v>
      </c>
      <c r="CA39" s="7">
        <v>0</v>
      </c>
      <c r="CB39" s="7" t="s">
        <v>258</v>
      </c>
      <c r="CC39" s="7">
        <v>0</v>
      </c>
      <c r="CD39" s="7">
        <v>0</v>
      </c>
      <c r="CE39" s="7" t="s">
        <v>260</v>
      </c>
      <c r="CF39" s="7" t="s">
        <v>770</v>
      </c>
      <c r="CG39" s="7">
        <v>0</v>
      </c>
      <c r="CH39" s="7">
        <v>0</v>
      </c>
      <c r="CI39" s="7" t="s">
        <v>771</v>
      </c>
      <c r="CJ39" s="7" t="s">
        <v>772</v>
      </c>
      <c r="CK39" s="7" t="s">
        <v>260</v>
      </c>
      <c r="CL39" s="7" t="s">
        <v>774</v>
      </c>
      <c r="CM39" s="7" t="s">
        <v>775</v>
      </c>
      <c r="CN39" s="3">
        <v>44431</v>
      </c>
      <c r="CO39" s="3">
        <v>44377</v>
      </c>
    </row>
    <row r="40" spans="1:93" s="7" customFormat="1" x14ac:dyDescent="0.25">
      <c r="A40" s="7">
        <v>2021</v>
      </c>
      <c r="B40" s="3">
        <v>44287</v>
      </c>
      <c r="C40" s="3">
        <v>44377</v>
      </c>
      <c r="D40" s="7" t="s">
        <v>210</v>
      </c>
      <c r="E40" s="7">
        <v>2</v>
      </c>
      <c r="F40" s="7" t="s">
        <v>215</v>
      </c>
      <c r="G40" s="7" t="s">
        <v>348</v>
      </c>
      <c r="H40" s="7" t="s">
        <v>215</v>
      </c>
      <c r="I40" s="7" t="s">
        <v>349</v>
      </c>
      <c r="J40" s="7" t="s">
        <v>350</v>
      </c>
      <c r="K40" s="7" t="s">
        <v>247</v>
      </c>
      <c r="L40" s="7" t="s">
        <v>213</v>
      </c>
      <c r="M40" s="8">
        <v>3862.54</v>
      </c>
      <c r="N40" s="7">
        <v>4000</v>
      </c>
      <c r="O40" s="7" t="s">
        <v>248</v>
      </c>
      <c r="P40" s="7">
        <v>0</v>
      </c>
      <c r="Q40" s="7">
        <v>0</v>
      </c>
      <c r="R40" s="7" t="s">
        <v>249</v>
      </c>
      <c r="S40" s="7" t="s">
        <v>250</v>
      </c>
      <c r="T40" s="7" t="s">
        <v>250</v>
      </c>
      <c r="U40" s="7" t="s">
        <v>268</v>
      </c>
      <c r="V40" s="7">
        <v>0</v>
      </c>
      <c r="W40" s="7">
        <v>0</v>
      </c>
      <c r="X40" s="7" t="s">
        <v>252</v>
      </c>
      <c r="Y40" s="7" t="s">
        <v>253</v>
      </c>
      <c r="Z40" s="7">
        <v>0</v>
      </c>
      <c r="AA40" s="7">
        <v>0</v>
      </c>
      <c r="AB40" s="7" t="s">
        <v>253</v>
      </c>
      <c r="AC40" s="7" t="s">
        <v>254</v>
      </c>
      <c r="AD40" s="8">
        <v>3843.12</v>
      </c>
      <c r="AE40" s="7">
        <v>4000</v>
      </c>
      <c r="AF40" s="7" t="s">
        <v>255</v>
      </c>
      <c r="AG40" s="7" t="s">
        <v>256</v>
      </c>
      <c r="AH40" s="7">
        <v>0</v>
      </c>
      <c r="AI40" s="7">
        <v>0</v>
      </c>
      <c r="AJ40" s="7" t="s">
        <v>256</v>
      </c>
      <c r="AK40" s="7" t="s">
        <v>257</v>
      </c>
      <c r="AL40" s="7">
        <v>0</v>
      </c>
      <c r="AM40" s="7">
        <v>0</v>
      </c>
      <c r="AN40" s="7" t="s">
        <v>258</v>
      </c>
      <c r="AO40" s="7" t="s">
        <v>269</v>
      </c>
      <c r="AP40" s="8">
        <v>0</v>
      </c>
      <c r="AQ40" s="8">
        <v>0</v>
      </c>
      <c r="AR40" s="7" t="s">
        <v>260</v>
      </c>
      <c r="AS40" s="7" t="s">
        <v>259</v>
      </c>
      <c r="AT40" s="7">
        <v>0</v>
      </c>
      <c r="AU40" s="7">
        <v>0</v>
      </c>
      <c r="AV40" s="7" t="s">
        <v>260</v>
      </c>
      <c r="AW40" s="7" t="s">
        <v>261</v>
      </c>
      <c r="AX40" s="7">
        <v>0</v>
      </c>
      <c r="AY40" s="7">
        <v>0</v>
      </c>
      <c r="AZ40" s="7" t="s">
        <v>260</v>
      </c>
      <c r="BA40" s="7" t="s">
        <v>262</v>
      </c>
      <c r="BB40" s="7">
        <v>0</v>
      </c>
      <c r="BC40" s="7">
        <v>0</v>
      </c>
      <c r="BD40" s="7" t="s">
        <v>260</v>
      </c>
      <c r="BE40" s="7">
        <v>0</v>
      </c>
      <c r="BF40" s="7">
        <v>0</v>
      </c>
      <c r="BG40" s="7" t="s">
        <v>260</v>
      </c>
      <c r="BH40" s="7">
        <v>0</v>
      </c>
      <c r="BI40" s="7">
        <v>0</v>
      </c>
      <c r="BJ40" s="7" t="s">
        <v>263</v>
      </c>
      <c r="BK40" s="8">
        <v>3843.12</v>
      </c>
      <c r="BL40" s="7">
        <v>4000</v>
      </c>
      <c r="BM40" s="7" t="s">
        <v>420</v>
      </c>
      <c r="BN40" s="7">
        <v>0</v>
      </c>
      <c r="BO40" s="7">
        <v>0</v>
      </c>
      <c r="BP40" s="7" t="s">
        <v>260</v>
      </c>
      <c r="BQ40" s="7">
        <v>0</v>
      </c>
      <c r="BR40" s="7">
        <v>0</v>
      </c>
      <c r="BS40" s="7" t="s">
        <v>260</v>
      </c>
      <c r="BT40" s="7">
        <v>0</v>
      </c>
      <c r="BU40" s="7">
        <v>0</v>
      </c>
      <c r="BV40" s="7" t="s">
        <v>260</v>
      </c>
      <c r="BW40" s="7">
        <v>0</v>
      </c>
      <c r="BX40" s="7">
        <v>0</v>
      </c>
      <c r="BY40" s="6">
        <v>0</v>
      </c>
      <c r="BZ40" s="7">
        <v>0</v>
      </c>
      <c r="CA40" s="7">
        <v>0</v>
      </c>
      <c r="CB40" s="7" t="s">
        <v>258</v>
      </c>
      <c r="CC40" s="7">
        <v>0</v>
      </c>
      <c r="CD40" s="7">
        <v>0</v>
      </c>
      <c r="CE40" s="7" t="s">
        <v>260</v>
      </c>
      <c r="CF40" s="7" t="s">
        <v>770</v>
      </c>
      <c r="CG40" s="7">
        <v>0</v>
      </c>
      <c r="CH40" s="7">
        <v>0</v>
      </c>
      <c r="CI40" s="7" t="s">
        <v>771</v>
      </c>
      <c r="CJ40" s="7" t="s">
        <v>772</v>
      </c>
      <c r="CK40" s="7" t="s">
        <v>260</v>
      </c>
      <c r="CL40" s="7" t="s">
        <v>774</v>
      </c>
      <c r="CM40" s="7" t="s">
        <v>775</v>
      </c>
      <c r="CN40" s="3">
        <v>44431</v>
      </c>
      <c r="CO40" s="3">
        <v>44377</v>
      </c>
    </row>
    <row r="41" spans="1:93" s="7" customFormat="1" x14ac:dyDescent="0.25">
      <c r="A41" s="7">
        <v>2021</v>
      </c>
      <c r="B41" s="3">
        <v>44287</v>
      </c>
      <c r="C41" s="3">
        <v>44377</v>
      </c>
      <c r="D41" s="7" t="s">
        <v>210</v>
      </c>
      <c r="E41" s="7">
        <v>2</v>
      </c>
      <c r="F41" s="7" t="s">
        <v>215</v>
      </c>
      <c r="G41" s="7" t="s">
        <v>351</v>
      </c>
      <c r="H41" s="7" t="s">
        <v>352</v>
      </c>
      <c r="I41" s="7" t="s">
        <v>353</v>
      </c>
      <c r="J41" s="7" t="s">
        <v>219</v>
      </c>
      <c r="K41" s="7" t="s">
        <v>354</v>
      </c>
      <c r="L41" s="7" t="s">
        <v>213</v>
      </c>
      <c r="M41" s="8">
        <v>9234.42</v>
      </c>
      <c r="N41" s="7">
        <v>8500</v>
      </c>
      <c r="O41" s="7" t="s">
        <v>248</v>
      </c>
      <c r="P41" s="7">
        <v>0</v>
      </c>
      <c r="Q41" s="7">
        <v>0</v>
      </c>
      <c r="R41" s="7" t="s">
        <v>249</v>
      </c>
      <c r="S41" s="7" t="s">
        <v>250</v>
      </c>
      <c r="T41" s="7" t="s">
        <v>250</v>
      </c>
      <c r="U41" s="7" t="s">
        <v>268</v>
      </c>
      <c r="V41" s="7">
        <v>0</v>
      </c>
      <c r="W41" s="7">
        <v>0</v>
      </c>
      <c r="X41" s="7" t="s">
        <v>252</v>
      </c>
      <c r="Y41" s="7" t="s">
        <v>253</v>
      </c>
      <c r="Z41" s="7">
        <v>0</v>
      </c>
      <c r="AA41" s="7">
        <v>0</v>
      </c>
      <c r="AB41" s="7" t="s">
        <v>253</v>
      </c>
      <c r="AC41" s="7" t="s">
        <v>254</v>
      </c>
      <c r="AD41" s="8">
        <v>7861.64</v>
      </c>
      <c r="AE41" s="7">
        <v>7500</v>
      </c>
      <c r="AF41" s="7" t="s">
        <v>255</v>
      </c>
      <c r="AG41" s="7" t="s">
        <v>256</v>
      </c>
      <c r="AH41" s="7">
        <v>0</v>
      </c>
      <c r="AI41" s="7">
        <v>0</v>
      </c>
      <c r="AJ41" s="7" t="s">
        <v>256</v>
      </c>
      <c r="AK41" s="7" t="s">
        <v>257</v>
      </c>
      <c r="AL41" s="7">
        <v>0</v>
      </c>
      <c r="AM41" s="7">
        <v>0</v>
      </c>
      <c r="AN41" s="7" t="s">
        <v>258</v>
      </c>
      <c r="AO41" s="7" t="s">
        <v>269</v>
      </c>
      <c r="AP41" s="8">
        <v>0</v>
      </c>
      <c r="AQ41" s="8">
        <v>0</v>
      </c>
      <c r="AR41" s="7" t="s">
        <v>260</v>
      </c>
      <c r="AS41" s="7" t="s">
        <v>259</v>
      </c>
      <c r="AT41" s="7">
        <v>0</v>
      </c>
      <c r="AU41" s="7">
        <v>0</v>
      </c>
      <c r="AV41" s="7" t="s">
        <v>260</v>
      </c>
      <c r="AW41" s="7" t="s">
        <v>261</v>
      </c>
      <c r="AX41" s="7">
        <v>0</v>
      </c>
      <c r="AY41" s="7">
        <v>0</v>
      </c>
      <c r="AZ41" s="7" t="s">
        <v>260</v>
      </c>
      <c r="BA41" s="7" t="s">
        <v>262</v>
      </c>
      <c r="BB41" s="7">
        <v>0</v>
      </c>
      <c r="BC41" s="7">
        <v>0</v>
      </c>
      <c r="BD41" s="7" t="s">
        <v>260</v>
      </c>
      <c r="BE41" s="7">
        <v>0</v>
      </c>
      <c r="BF41" s="7">
        <v>0</v>
      </c>
      <c r="BG41" s="7" t="s">
        <v>260</v>
      </c>
      <c r="BH41" s="7">
        <v>0</v>
      </c>
      <c r="BI41" s="7">
        <v>0</v>
      </c>
      <c r="BJ41" s="7" t="s">
        <v>263</v>
      </c>
      <c r="BK41" s="8">
        <v>7861.64</v>
      </c>
      <c r="BL41" s="7">
        <v>7500</v>
      </c>
      <c r="BM41" s="7" t="s">
        <v>420</v>
      </c>
      <c r="BN41" s="7">
        <v>0</v>
      </c>
      <c r="BO41" s="7">
        <v>0</v>
      </c>
      <c r="BP41" s="7" t="s">
        <v>260</v>
      </c>
      <c r="BQ41" s="7">
        <v>0</v>
      </c>
      <c r="BR41" s="7">
        <v>0</v>
      </c>
      <c r="BS41" s="7" t="s">
        <v>260</v>
      </c>
      <c r="BT41" s="7">
        <v>0</v>
      </c>
      <c r="BU41" s="7">
        <v>0</v>
      </c>
      <c r="BV41" s="7" t="s">
        <v>260</v>
      </c>
      <c r="BW41" s="7">
        <v>0</v>
      </c>
      <c r="BX41" s="7">
        <v>0</v>
      </c>
      <c r="BY41" s="6">
        <v>0</v>
      </c>
      <c r="BZ41" s="7">
        <v>0</v>
      </c>
      <c r="CA41" s="7">
        <v>0</v>
      </c>
      <c r="CB41" s="7" t="s">
        <v>258</v>
      </c>
      <c r="CC41" s="7">
        <v>0</v>
      </c>
      <c r="CD41" s="7">
        <v>0</v>
      </c>
      <c r="CE41" s="7" t="s">
        <v>260</v>
      </c>
      <c r="CF41" s="7" t="s">
        <v>770</v>
      </c>
      <c r="CG41" s="7">
        <v>0</v>
      </c>
      <c r="CH41" s="7">
        <v>0</v>
      </c>
      <c r="CI41" s="7" t="s">
        <v>771</v>
      </c>
      <c r="CJ41" s="7" t="s">
        <v>772</v>
      </c>
      <c r="CK41" s="7" t="s">
        <v>260</v>
      </c>
      <c r="CL41" s="7" t="s">
        <v>774</v>
      </c>
      <c r="CM41" s="7" t="s">
        <v>775</v>
      </c>
      <c r="CN41" s="3">
        <v>44431</v>
      </c>
      <c r="CO41" s="3">
        <v>44377</v>
      </c>
    </row>
    <row r="42" spans="1:93" s="7" customFormat="1" x14ac:dyDescent="0.25">
      <c r="A42" s="7">
        <v>2021</v>
      </c>
      <c r="B42" s="3">
        <v>44287</v>
      </c>
      <c r="C42" s="3">
        <v>44377</v>
      </c>
      <c r="D42" s="7" t="s">
        <v>210</v>
      </c>
      <c r="E42" s="7">
        <v>2</v>
      </c>
      <c r="F42" s="7" t="s">
        <v>215</v>
      </c>
      <c r="G42" s="7" t="s">
        <v>355</v>
      </c>
      <c r="H42" s="7" t="s">
        <v>352</v>
      </c>
      <c r="I42" s="7" t="s">
        <v>339</v>
      </c>
      <c r="J42" s="7" t="s">
        <v>289</v>
      </c>
      <c r="K42" s="7" t="s">
        <v>318</v>
      </c>
      <c r="L42" s="7" t="s">
        <v>214</v>
      </c>
      <c r="M42" s="8">
        <v>7551.3</v>
      </c>
      <c r="N42" s="7">
        <v>7000</v>
      </c>
      <c r="O42" s="7" t="s">
        <v>248</v>
      </c>
      <c r="P42" s="7">
        <v>0</v>
      </c>
      <c r="Q42" s="7">
        <v>0</v>
      </c>
      <c r="R42" s="7" t="s">
        <v>249</v>
      </c>
      <c r="S42" s="7" t="s">
        <v>250</v>
      </c>
      <c r="T42" s="7" t="s">
        <v>250</v>
      </c>
      <c r="U42" s="7" t="s">
        <v>268</v>
      </c>
      <c r="V42" s="7">
        <v>0</v>
      </c>
      <c r="W42" s="7">
        <v>0</v>
      </c>
      <c r="X42" s="7" t="s">
        <v>252</v>
      </c>
      <c r="Y42" s="7" t="s">
        <v>253</v>
      </c>
      <c r="Z42" s="7">
        <v>0</v>
      </c>
      <c r="AA42" s="7">
        <v>0</v>
      </c>
      <c r="AB42" s="7" t="s">
        <v>253</v>
      </c>
      <c r="AC42" s="7" t="s">
        <v>254</v>
      </c>
      <c r="AD42" s="8">
        <v>6133.86</v>
      </c>
      <c r="AE42" s="7">
        <v>6000</v>
      </c>
      <c r="AF42" s="7" t="s">
        <v>255</v>
      </c>
      <c r="AG42" s="7" t="s">
        <v>256</v>
      </c>
      <c r="AH42" s="7">
        <v>0</v>
      </c>
      <c r="AI42" s="7">
        <v>0</v>
      </c>
      <c r="AJ42" s="7" t="s">
        <v>256</v>
      </c>
      <c r="AK42" s="7" t="s">
        <v>257</v>
      </c>
      <c r="AL42" s="7">
        <v>0</v>
      </c>
      <c r="AM42" s="7">
        <v>0</v>
      </c>
      <c r="AN42" s="7" t="s">
        <v>258</v>
      </c>
      <c r="AO42" s="7" t="s">
        <v>269</v>
      </c>
      <c r="AP42" s="8">
        <v>0</v>
      </c>
      <c r="AQ42" s="8">
        <v>0</v>
      </c>
      <c r="AR42" s="7" t="s">
        <v>260</v>
      </c>
      <c r="AS42" s="7" t="s">
        <v>259</v>
      </c>
      <c r="AT42" s="7">
        <v>0</v>
      </c>
      <c r="AU42" s="7">
        <v>0</v>
      </c>
      <c r="AV42" s="7" t="s">
        <v>260</v>
      </c>
      <c r="AW42" s="7" t="s">
        <v>261</v>
      </c>
      <c r="AX42" s="7">
        <v>0</v>
      </c>
      <c r="AY42" s="7">
        <v>0</v>
      </c>
      <c r="AZ42" s="7" t="s">
        <v>260</v>
      </c>
      <c r="BA42" s="7" t="s">
        <v>262</v>
      </c>
      <c r="BB42" s="7">
        <v>0</v>
      </c>
      <c r="BC42" s="7">
        <v>0</v>
      </c>
      <c r="BD42" s="7" t="s">
        <v>260</v>
      </c>
      <c r="BE42" s="7">
        <v>0</v>
      </c>
      <c r="BF42" s="7">
        <v>0</v>
      </c>
      <c r="BG42" s="7" t="s">
        <v>260</v>
      </c>
      <c r="BH42" s="7">
        <v>0</v>
      </c>
      <c r="BI42" s="7">
        <v>0</v>
      </c>
      <c r="BJ42" s="7" t="s">
        <v>263</v>
      </c>
      <c r="BK42" s="8">
        <v>6133.86</v>
      </c>
      <c r="BL42" s="7">
        <v>6000</v>
      </c>
      <c r="BM42" s="7" t="s">
        <v>420</v>
      </c>
      <c r="BN42" s="7">
        <v>0</v>
      </c>
      <c r="BO42" s="7">
        <v>0</v>
      </c>
      <c r="BP42" s="7" t="s">
        <v>260</v>
      </c>
      <c r="BQ42" s="7">
        <v>0</v>
      </c>
      <c r="BR42" s="7">
        <v>0</v>
      </c>
      <c r="BS42" s="7" t="s">
        <v>260</v>
      </c>
      <c r="BT42" s="7">
        <v>0</v>
      </c>
      <c r="BU42" s="7">
        <v>0</v>
      </c>
      <c r="BV42" s="7" t="s">
        <v>260</v>
      </c>
      <c r="BW42" s="7">
        <v>0</v>
      </c>
      <c r="BX42" s="7">
        <v>0</v>
      </c>
      <c r="BY42" s="6">
        <v>0</v>
      </c>
      <c r="BZ42" s="7">
        <v>0</v>
      </c>
      <c r="CA42" s="7">
        <v>0</v>
      </c>
      <c r="CB42" s="7" t="s">
        <v>258</v>
      </c>
      <c r="CC42" s="7">
        <v>0</v>
      </c>
      <c r="CD42" s="7">
        <v>0</v>
      </c>
      <c r="CE42" s="7" t="s">
        <v>260</v>
      </c>
      <c r="CF42" s="7" t="s">
        <v>770</v>
      </c>
      <c r="CG42" s="7">
        <v>0</v>
      </c>
      <c r="CH42" s="7">
        <v>0</v>
      </c>
      <c r="CI42" s="7" t="s">
        <v>771</v>
      </c>
      <c r="CJ42" s="7" t="s">
        <v>772</v>
      </c>
      <c r="CK42" s="7" t="s">
        <v>260</v>
      </c>
      <c r="CL42" s="7" t="s">
        <v>774</v>
      </c>
      <c r="CM42" s="7" t="s">
        <v>775</v>
      </c>
      <c r="CN42" s="3">
        <v>44431</v>
      </c>
      <c r="CO42" s="3">
        <v>44377</v>
      </c>
    </row>
    <row r="43" spans="1:93" s="7" customFormat="1" x14ac:dyDescent="0.25">
      <c r="A43" s="7">
        <v>2021</v>
      </c>
      <c r="B43" s="3">
        <v>44287</v>
      </c>
      <c r="C43" s="3">
        <v>44377</v>
      </c>
      <c r="D43" s="7" t="s">
        <v>210</v>
      </c>
      <c r="E43" s="7">
        <v>2</v>
      </c>
      <c r="F43" s="7" t="s">
        <v>215</v>
      </c>
      <c r="G43" s="7" t="s">
        <v>356</v>
      </c>
      <c r="H43" s="7" t="s">
        <v>215</v>
      </c>
      <c r="I43" s="7" t="s">
        <v>357</v>
      </c>
      <c r="J43" s="7" t="s">
        <v>358</v>
      </c>
      <c r="K43" s="7" t="s">
        <v>359</v>
      </c>
      <c r="L43" s="7" t="s">
        <v>214</v>
      </c>
      <c r="M43" s="8">
        <v>13451.06</v>
      </c>
      <c r="N43" s="7">
        <v>12000</v>
      </c>
      <c r="O43" s="7" t="s">
        <v>248</v>
      </c>
      <c r="P43" s="7">
        <v>0</v>
      </c>
      <c r="Q43" s="7">
        <v>0</v>
      </c>
      <c r="R43" s="7" t="s">
        <v>249</v>
      </c>
      <c r="S43" s="7" t="s">
        <v>250</v>
      </c>
      <c r="T43" s="7" t="s">
        <v>250</v>
      </c>
      <c r="U43" s="7" t="s">
        <v>268</v>
      </c>
      <c r="V43" s="7">
        <v>0</v>
      </c>
      <c r="W43" s="7">
        <v>0</v>
      </c>
      <c r="X43" s="7" t="s">
        <v>252</v>
      </c>
      <c r="Y43" s="7" t="s">
        <v>253</v>
      </c>
      <c r="Z43" s="7">
        <v>0</v>
      </c>
      <c r="AA43" s="7">
        <v>0</v>
      </c>
      <c r="AB43" s="7" t="s">
        <v>253</v>
      </c>
      <c r="AC43" s="7" t="s">
        <v>254</v>
      </c>
      <c r="AD43" s="8">
        <v>11124.72</v>
      </c>
      <c r="AE43" s="7">
        <v>10000</v>
      </c>
      <c r="AF43" s="7" t="s">
        <v>255</v>
      </c>
      <c r="AG43" s="7" t="s">
        <v>256</v>
      </c>
      <c r="AH43" s="7">
        <v>0</v>
      </c>
      <c r="AI43" s="7">
        <v>0</v>
      </c>
      <c r="AJ43" s="7" t="s">
        <v>256</v>
      </c>
      <c r="AK43" s="7" t="s">
        <v>257</v>
      </c>
      <c r="AL43" s="7">
        <v>0</v>
      </c>
      <c r="AM43" s="7">
        <v>0</v>
      </c>
      <c r="AN43" s="7" t="s">
        <v>258</v>
      </c>
      <c r="AO43" s="7" t="s">
        <v>269</v>
      </c>
      <c r="AP43" s="8">
        <v>0</v>
      </c>
      <c r="AQ43" s="8">
        <v>0</v>
      </c>
      <c r="AR43" s="7" t="s">
        <v>260</v>
      </c>
      <c r="AS43" s="7" t="s">
        <v>259</v>
      </c>
      <c r="AT43" s="7">
        <v>0</v>
      </c>
      <c r="AU43" s="7">
        <v>0</v>
      </c>
      <c r="AV43" s="7" t="s">
        <v>260</v>
      </c>
      <c r="AW43" s="7" t="s">
        <v>261</v>
      </c>
      <c r="AX43" s="7">
        <v>0</v>
      </c>
      <c r="AY43" s="7">
        <v>0</v>
      </c>
      <c r="AZ43" s="7" t="s">
        <v>260</v>
      </c>
      <c r="BA43" s="7" t="s">
        <v>262</v>
      </c>
      <c r="BB43" s="7">
        <v>0</v>
      </c>
      <c r="BC43" s="7">
        <v>0</v>
      </c>
      <c r="BD43" s="7" t="s">
        <v>260</v>
      </c>
      <c r="BE43" s="7">
        <v>0</v>
      </c>
      <c r="BF43" s="7">
        <v>0</v>
      </c>
      <c r="BG43" s="7" t="s">
        <v>260</v>
      </c>
      <c r="BH43" s="7">
        <v>0</v>
      </c>
      <c r="BI43" s="7">
        <v>0</v>
      </c>
      <c r="BJ43" s="7" t="s">
        <v>263</v>
      </c>
      <c r="BK43" s="8">
        <v>11124.72</v>
      </c>
      <c r="BL43" s="7">
        <v>10000</v>
      </c>
      <c r="BM43" s="7" t="s">
        <v>420</v>
      </c>
      <c r="BN43" s="7">
        <v>0</v>
      </c>
      <c r="BO43" s="7">
        <v>0</v>
      </c>
      <c r="BP43" s="7" t="s">
        <v>260</v>
      </c>
      <c r="BQ43" s="7">
        <v>0</v>
      </c>
      <c r="BR43" s="7">
        <v>0</v>
      </c>
      <c r="BS43" s="7" t="s">
        <v>260</v>
      </c>
      <c r="BT43" s="7">
        <v>0</v>
      </c>
      <c r="BU43" s="7">
        <v>0</v>
      </c>
      <c r="BV43" s="7" t="s">
        <v>260</v>
      </c>
      <c r="BW43" s="7">
        <v>0</v>
      </c>
      <c r="BX43" s="7">
        <v>0</v>
      </c>
      <c r="BY43" s="6">
        <v>0</v>
      </c>
      <c r="BZ43" s="7">
        <v>0</v>
      </c>
      <c r="CA43" s="7">
        <v>0</v>
      </c>
      <c r="CB43" s="7" t="s">
        <v>258</v>
      </c>
      <c r="CC43" s="7">
        <v>0</v>
      </c>
      <c r="CD43" s="7">
        <v>0</v>
      </c>
      <c r="CE43" s="7" t="s">
        <v>260</v>
      </c>
      <c r="CF43" s="7" t="s">
        <v>770</v>
      </c>
      <c r="CG43" s="7">
        <v>0</v>
      </c>
      <c r="CH43" s="7">
        <v>0</v>
      </c>
      <c r="CI43" s="7" t="s">
        <v>771</v>
      </c>
      <c r="CJ43" s="7" t="s">
        <v>772</v>
      </c>
      <c r="CK43" s="7" t="s">
        <v>260</v>
      </c>
      <c r="CL43" s="7" t="s">
        <v>774</v>
      </c>
      <c r="CM43" s="7" t="s">
        <v>775</v>
      </c>
      <c r="CN43" s="3">
        <v>44431</v>
      </c>
      <c r="CO43" s="3">
        <v>44377</v>
      </c>
    </row>
    <row r="44" spans="1:93" s="7" customFormat="1" x14ac:dyDescent="0.25">
      <c r="A44" s="7">
        <v>2021</v>
      </c>
      <c r="B44" s="3">
        <v>44287</v>
      </c>
      <c r="C44" s="3">
        <v>44377</v>
      </c>
      <c r="D44" s="7" t="s">
        <v>210</v>
      </c>
      <c r="E44" s="7">
        <v>2</v>
      </c>
      <c r="F44" s="7" t="s">
        <v>215</v>
      </c>
      <c r="G44" s="7" t="s">
        <v>277</v>
      </c>
      <c r="H44" s="7" t="s">
        <v>215</v>
      </c>
      <c r="I44" s="7" t="s">
        <v>360</v>
      </c>
      <c r="J44" s="7" t="s">
        <v>361</v>
      </c>
      <c r="K44" s="7" t="s">
        <v>294</v>
      </c>
      <c r="L44" s="7" t="s">
        <v>214</v>
      </c>
      <c r="M44" s="8">
        <v>23624</v>
      </c>
      <c r="N44" s="7">
        <v>20000</v>
      </c>
      <c r="O44" s="7" t="s">
        <v>248</v>
      </c>
      <c r="P44" s="7">
        <v>0</v>
      </c>
      <c r="Q44" s="7">
        <v>0</v>
      </c>
      <c r="R44" s="7" t="s">
        <v>249</v>
      </c>
      <c r="S44" s="7" t="s">
        <v>250</v>
      </c>
      <c r="T44" s="7" t="s">
        <v>250</v>
      </c>
      <c r="U44" s="7" t="s">
        <v>268</v>
      </c>
      <c r="V44" s="7">
        <v>0</v>
      </c>
      <c r="W44" s="7">
        <v>0</v>
      </c>
      <c r="X44" s="7" t="s">
        <v>252</v>
      </c>
      <c r="Y44" s="7" t="s">
        <v>253</v>
      </c>
      <c r="Z44" s="7">
        <v>0</v>
      </c>
      <c r="AA44" s="7">
        <v>0</v>
      </c>
      <c r="AB44" s="7" t="s">
        <v>253</v>
      </c>
      <c r="AC44" s="7" t="s">
        <v>254</v>
      </c>
      <c r="AD44" s="8">
        <v>23809.32</v>
      </c>
      <c r="AE44" s="7">
        <v>20000</v>
      </c>
      <c r="AF44" s="7" t="s">
        <v>255</v>
      </c>
      <c r="AG44" s="7" t="s">
        <v>256</v>
      </c>
      <c r="AH44" s="7">
        <v>0</v>
      </c>
      <c r="AI44" s="7">
        <v>0</v>
      </c>
      <c r="AJ44" s="7" t="s">
        <v>256</v>
      </c>
      <c r="AK44" s="7" t="s">
        <v>257</v>
      </c>
      <c r="AL44" s="7">
        <v>0</v>
      </c>
      <c r="AM44" s="7">
        <v>0</v>
      </c>
      <c r="AN44" s="7" t="s">
        <v>258</v>
      </c>
      <c r="AO44" s="7" t="s">
        <v>269</v>
      </c>
      <c r="AP44" s="8">
        <v>0</v>
      </c>
      <c r="AQ44" s="8">
        <v>0</v>
      </c>
      <c r="AR44" s="7" t="s">
        <v>260</v>
      </c>
      <c r="AS44" s="7" t="s">
        <v>259</v>
      </c>
      <c r="AT44" s="7">
        <v>0</v>
      </c>
      <c r="AU44" s="7">
        <v>0</v>
      </c>
      <c r="AV44" s="7" t="s">
        <v>260</v>
      </c>
      <c r="AW44" s="7" t="s">
        <v>261</v>
      </c>
      <c r="AX44" s="7">
        <v>0</v>
      </c>
      <c r="AY44" s="7">
        <v>0</v>
      </c>
      <c r="AZ44" s="7" t="s">
        <v>260</v>
      </c>
      <c r="BA44" s="7" t="s">
        <v>262</v>
      </c>
      <c r="BB44" s="7">
        <v>0</v>
      </c>
      <c r="BC44" s="7">
        <v>0</v>
      </c>
      <c r="BD44" s="7" t="s">
        <v>260</v>
      </c>
      <c r="BE44" s="7">
        <v>0</v>
      </c>
      <c r="BF44" s="7">
        <v>0</v>
      </c>
      <c r="BG44" s="7" t="s">
        <v>260</v>
      </c>
      <c r="BH44" s="7">
        <v>0</v>
      </c>
      <c r="BI44" s="7">
        <v>0</v>
      </c>
      <c r="BJ44" s="7" t="s">
        <v>263</v>
      </c>
      <c r="BK44" s="8">
        <v>23809.32</v>
      </c>
      <c r="BL44" s="7">
        <v>20000</v>
      </c>
      <c r="BM44" s="7" t="s">
        <v>420</v>
      </c>
      <c r="BN44" s="7">
        <v>0</v>
      </c>
      <c r="BO44" s="7">
        <v>0</v>
      </c>
      <c r="BP44" s="7" t="s">
        <v>260</v>
      </c>
      <c r="BQ44" s="7">
        <v>0</v>
      </c>
      <c r="BR44" s="7">
        <v>0</v>
      </c>
      <c r="BS44" s="7" t="s">
        <v>260</v>
      </c>
      <c r="BT44" s="7">
        <v>0</v>
      </c>
      <c r="BU44" s="7">
        <v>0</v>
      </c>
      <c r="BV44" s="7" t="s">
        <v>260</v>
      </c>
      <c r="BW44" s="7">
        <v>0</v>
      </c>
      <c r="BX44" s="7">
        <v>0</v>
      </c>
      <c r="BY44" s="6">
        <v>0</v>
      </c>
      <c r="BZ44" s="7">
        <v>0</v>
      </c>
      <c r="CA44" s="7">
        <v>0</v>
      </c>
      <c r="CB44" s="7" t="s">
        <v>258</v>
      </c>
      <c r="CC44" s="7">
        <v>0</v>
      </c>
      <c r="CD44" s="7">
        <v>0</v>
      </c>
      <c r="CE44" s="7" t="s">
        <v>260</v>
      </c>
      <c r="CF44" s="7" t="s">
        <v>770</v>
      </c>
      <c r="CG44" s="7">
        <v>0</v>
      </c>
      <c r="CH44" s="7">
        <v>0</v>
      </c>
      <c r="CI44" s="7" t="s">
        <v>771</v>
      </c>
      <c r="CJ44" s="7" t="s">
        <v>772</v>
      </c>
      <c r="CK44" s="7" t="s">
        <v>260</v>
      </c>
      <c r="CL44" s="7" t="s">
        <v>774</v>
      </c>
      <c r="CM44" s="7" t="s">
        <v>775</v>
      </c>
      <c r="CN44" s="3">
        <v>44431</v>
      </c>
      <c r="CO44" s="3">
        <v>44377</v>
      </c>
    </row>
    <row r="45" spans="1:93" s="7" customFormat="1" x14ac:dyDescent="0.25">
      <c r="A45" s="7">
        <v>2021</v>
      </c>
      <c r="B45" s="3">
        <v>44287</v>
      </c>
      <c r="C45" s="3">
        <v>44377</v>
      </c>
      <c r="D45" s="7" t="s">
        <v>210</v>
      </c>
      <c r="E45" s="7">
        <v>2</v>
      </c>
      <c r="F45" s="7" t="s">
        <v>215</v>
      </c>
      <c r="G45" s="7" t="s">
        <v>362</v>
      </c>
      <c r="H45" s="7" t="s">
        <v>215</v>
      </c>
      <c r="I45" s="7" t="s">
        <v>363</v>
      </c>
      <c r="J45" s="7" t="s">
        <v>364</v>
      </c>
      <c r="K45" s="7" t="s">
        <v>365</v>
      </c>
      <c r="L45" s="7" t="s">
        <v>213</v>
      </c>
      <c r="M45" s="8">
        <v>4403.9399999999996</v>
      </c>
      <c r="N45" s="7">
        <v>4500</v>
      </c>
      <c r="O45" s="7" t="s">
        <v>248</v>
      </c>
      <c r="P45" s="7">
        <v>0</v>
      </c>
      <c r="Q45" s="7">
        <v>0</v>
      </c>
      <c r="R45" s="7" t="s">
        <v>249</v>
      </c>
      <c r="S45" s="7" t="s">
        <v>250</v>
      </c>
      <c r="T45" s="7" t="s">
        <v>250</v>
      </c>
      <c r="U45" s="7" t="s">
        <v>268</v>
      </c>
      <c r="V45" s="7">
        <v>0</v>
      </c>
      <c r="W45" s="7">
        <v>0</v>
      </c>
      <c r="X45" s="7" t="s">
        <v>252</v>
      </c>
      <c r="Y45" s="7" t="s">
        <v>253</v>
      </c>
      <c r="Z45" s="7">
        <v>0</v>
      </c>
      <c r="AA45" s="7">
        <v>0</v>
      </c>
      <c r="AB45" s="7" t="s">
        <v>253</v>
      </c>
      <c r="AC45" s="7" t="s">
        <v>254</v>
      </c>
      <c r="AD45" s="8">
        <v>4407.12</v>
      </c>
      <c r="AE45" s="7">
        <v>4500</v>
      </c>
      <c r="AF45" s="7" t="s">
        <v>255</v>
      </c>
      <c r="AG45" s="7" t="s">
        <v>256</v>
      </c>
      <c r="AH45" s="7">
        <v>0</v>
      </c>
      <c r="AI45" s="7">
        <v>0</v>
      </c>
      <c r="AJ45" s="7" t="s">
        <v>256</v>
      </c>
      <c r="AK45" s="7" t="s">
        <v>257</v>
      </c>
      <c r="AL45" s="7">
        <v>0</v>
      </c>
      <c r="AM45" s="7">
        <v>0</v>
      </c>
      <c r="AN45" s="7" t="s">
        <v>258</v>
      </c>
      <c r="AO45" s="7" t="s">
        <v>269</v>
      </c>
      <c r="AP45" s="8">
        <v>0</v>
      </c>
      <c r="AQ45" s="8">
        <v>0</v>
      </c>
      <c r="AR45" s="7" t="s">
        <v>260</v>
      </c>
      <c r="AS45" s="7" t="s">
        <v>259</v>
      </c>
      <c r="AT45" s="7">
        <v>0</v>
      </c>
      <c r="AU45" s="7">
        <v>0</v>
      </c>
      <c r="AV45" s="7" t="s">
        <v>260</v>
      </c>
      <c r="AW45" s="7" t="s">
        <v>261</v>
      </c>
      <c r="AX45" s="7">
        <v>0</v>
      </c>
      <c r="AY45" s="7">
        <v>0</v>
      </c>
      <c r="AZ45" s="7" t="s">
        <v>260</v>
      </c>
      <c r="BA45" s="7" t="s">
        <v>262</v>
      </c>
      <c r="BB45" s="7">
        <v>0</v>
      </c>
      <c r="BC45" s="7">
        <v>0</v>
      </c>
      <c r="BD45" s="7" t="s">
        <v>260</v>
      </c>
      <c r="BE45" s="7">
        <v>0</v>
      </c>
      <c r="BF45" s="7">
        <v>0</v>
      </c>
      <c r="BG45" s="7" t="s">
        <v>260</v>
      </c>
      <c r="BH45" s="7">
        <v>0</v>
      </c>
      <c r="BI45" s="7">
        <v>0</v>
      </c>
      <c r="BJ45" s="7" t="s">
        <v>263</v>
      </c>
      <c r="BK45" s="8">
        <v>4407.12</v>
      </c>
      <c r="BL45" s="7">
        <v>4500</v>
      </c>
      <c r="BM45" s="7" t="s">
        <v>420</v>
      </c>
      <c r="BN45" s="7">
        <v>0</v>
      </c>
      <c r="BO45" s="7">
        <v>0</v>
      </c>
      <c r="BP45" s="7" t="s">
        <v>260</v>
      </c>
      <c r="BQ45" s="7">
        <v>0</v>
      </c>
      <c r="BR45" s="7">
        <v>0</v>
      </c>
      <c r="BS45" s="7" t="s">
        <v>260</v>
      </c>
      <c r="BT45" s="7">
        <v>0</v>
      </c>
      <c r="BU45" s="7">
        <v>0</v>
      </c>
      <c r="BV45" s="7" t="s">
        <v>260</v>
      </c>
      <c r="BW45" s="7">
        <v>0</v>
      </c>
      <c r="BX45" s="7">
        <v>0</v>
      </c>
      <c r="BY45" s="6">
        <v>0</v>
      </c>
      <c r="BZ45" s="7">
        <v>0</v>
      </c>
      <c r="CA45" s="7">
        <v>0</v>
      </c>
      <c r="CB45" s="7" t="s">
        <v>258</v>
      </c>
      <c r="CC45" s="7">
        <v>0</v>
      </c>
      <c r="CD45" s="7">
        <v>0</v>
      </c>
      <c r="CE45" s="7" t="s">
        <v>260</v>
      </c>
      <c r="CF45" s="7" t="s">
        <v>770</v>
      </c>
      <c r="CG45" s="7">
        <v>0</v>
      </c>
      <c r="CH45" s="7">
        <v>0</v>
      </c>
      <c r="CI45" s="7" t="s">
        <v>771</v>
      </c>
      <c r="CJ45" s="7" t="s">
        <v>772</v>
      </c>
      <c r="CK45" s="7" t="s">
        <v>260</v>
      </c>
      <c r="CL45" s="7" t="s">
        <v>774</v>
      </c>
      <c r="CM45" s="7" t="s">
        <v>775</v>
      </c>
      <c r="CN45" s="3">
        <v>44431</v>
      </c>
      <c r="CO45" s="3">
        <v>44377</v>
      </c>
    </row>
    <row r="46" spans="1:93" s="7" customFormat="1" x14ac:dyDescent="0.25">
      <c r="A46" s="7">
        <v>2021</v>
      </c>
      <c r="B46" s="3">
        <v>44287</v>
      </c>
      <c r="C46" s="3">
        <v>44377</v>
      </c>
      <c r="D46" s="7" t="s">
        <v>210</v>
      </c>
      <c r="E46" s="7">
        <v>2</v>
      </c>
      <c r="F46" s="7" t="s">
        <v>215</v>
      </c>
      <c r="G46" s="7" t="s">
        <v>368</v>
      </c>
      <c r="H46" s="7" t="s">
        <v>215</v>
      </c>
      <c r="I46" s="7" t="s">
        <v>369</v>
      </c>
      <c r="J46" s="7" t="s">
        <v>370</v>
      </c>
      <c r="K46" s="7" t="s">
        <v>371</v>
      </c>
      <c r="L46" s="7" t="s">
        <v>213</v>
      </c>
      <c r="M46" s="8">
        <v>4170.3599999999997</v>
      </c>
      <c r="N46" s="7">
        <v>4300</v>
      </c>
      <c r="O46" s="7" t="s">
        <v>248</v>
      </c>
      <c r="P46" s="7">
        <v>0</v>
      </c>
      <c r="Q46" s="7">
        <v>0</v>
      </c>
      <c r="R46" s="7" t="s">
        <v>249</v>
      </c>
      <c r="S46" s="7" t="s">
        <v>250</v>
      </c>
      <c r="T46" s="7" t="s">
        <v>250</v>
      </c>
      <c r="U46" s="7" t="s">
        <v>268</v>
      </c>
      <c r="V46" s="7">
        <v>0</v>
      </c>
      <c r="W46" s="7">
        <v>0</v>
      </c>
      <c r="X46" s="7" t="s">
        <v>252</v>
      </c>
      <c r="Y46" s="7" t="s">
        <v>253</v>
      </c>
      <c r="Z46" s="7">
        <v>0</v>
      </c>
      <c r="AA46" s="7">
        <v>0</v>
      </c>
      <c r="AB46" s="7" t="s">
        <v>253</v>
      </c>
      <c r="AC46" s="7" t="s">
        <v>254</v>
      </c>
      <c r="AD46" s="8">
        <v>3843.12</v>
      </c>
      <c r="AE46" s="7">
        <v>4000</v>
      </c>
      <c r="AF46" s="7" t="s">
        <v>255</v>
      </c>
      <c r="AG46" s="7" t="s">
        <v>256</v>
      </c>
      <c r="AH46" s="7">
        <v>0</v>
      </c>
      <c r="AI46" s="7">
        <v>0</v>
      </c>
      <c r="AJ46" s="7" t="s">
        <v>256</v>
      </c>
      <c r="AK46" s="7" t="s">
        <v>257</v>
      </c>
      <c r="AL46" s="7">
        <v>0</v>
      </c>
      <c r="AM46" s="7">
        <v>0</v>
      </c>
      <c r="AN46" s="7" t="s">
        <v>258</v>
      </c>
      <c r="AO46" s="7" t="s">
        <v>269</v>
      </c>
      <c r="AP46" s="8">
        <v>0</v>
      </c>
      <c r="AQ46" s="8">
        <v>0</v>
      </c>
      <c r="AR46" s="7" t="s">
        <v>260</v>
      </c>
      <c r="AS46" s="7" t="s">
        <v>259</v>
      </c>
      <c r="AT46" s="7">
        <v>0</v>
      </c>
      <c r="AU46" s="7">
        <v>0</v>
      </c>
      <c r="AV46" s="7" t="s">
        <v>260</v>
      </c>
      <c r="AW46" s="7" t="s">
        <v>261</v>
      </c>
      <c r="AX46" s="7">
        <v>0</v>
      </c>
      <c r="AY46" s="7">
        <v>0</v>
      </c>
      <c r="AZ46" s="7" t="s">
        <v>260</v>
      </c>
      <c r="BA46" s="7" t="s">
        <v>262</v>
      </c>
      <c r="BB46" s="7">
        <v>0</v>
      </c>
      <c r="BC46" s="7">
        <v>0</v>
      </c>
      <c r="BD46" s="7" t="s">
        <v>260</v>
      </c>
      <c r="BE46" s="7">
        <v>0</v>
      </c>
      <c r="BF46" s="7">
        <v>0</v>
      </c>
      <c r="BG46" s="7" t="s">
        <v>260</v>
      </c>
      <c r="BH46" s="7">
        <v>0</v>
      </c>
      <c r="BI46" s="7">
        <v>0</v>
      </c>
      <c r="BJ46" s="7" t="s">
        <v>263</v>
      </c>
      <c r="BK46" s="8">
        <v>3843.12</v>
      </c>
      <c r="BL46" s="7">
        <v>4000</v>
      </c>
      <c r="BM46" s="7" t="s">
        <v>420</v>
      </c>
      <c r="BN46" s="7">
        <v>0</v>
      </c>
      <c r="BO46" s="7">
        <v>0</v>
      </c>
      <c r="BP46" s="7" t="s">
        <v>260</v>
      </c>
      <c r="BQ46" s="7">
        <v>0</v>
      </c>
      <c r="BR46" s="7">
        <v>0</v>
      </c>
      <c r="BS46" s="7" t="s">
        <v>260</v>
      </c>
      <c r="BT46" s="7">
        <v>0</v>
      </c>
      <c r="BU46" s="7">
        <v>0</v>
      </c>
      <c r="BV46" s="7" t="s">
        <v>260</v>
      </c>
      <c r="BW46" s="7">
        <v>0</v>
      </c>
      <c r="BX46" s="7">
        <v>0</v>
      </c>
      <c r="BY46" s="6">
        <v>0</v>
      </c>
      <c r="BZ46" s="7">
        <v>0</v>
      </c>
      <c r="CA46" s="7">
        <v>0</v>
      </c>
      <c r="CB46" s="7" t="s">
        <v>258</v>
      </c>
      <c r="CC46" s="7">
        <v>0</v>
      </c>
      <c r="CD46" s="7">
        <v>0</v>
      </c>
      <c r="CE46" s="7" t="s">
        <v>260</v>
      </c>
      <c r="CF46" s="7" t="s">
        <v>770</v>
      </c>
      <c r="CG46" s="7">
        <v>0</v>
      </c>
      <c r="CH46" s="7">
        <v>0</v>
      </c>
      <c r="CI46" s="7" t="s">
        <v>771</v>
      </c>
      <c r="CJ46" s="7" t="s">
        <v>772</v>
      </c>
      <c r="CK46" s="7" t="s">
        <v>260</v>
      </c>
      <c r="CL46" s="7" t="s">
        <v>774</v>
      </c>
      <c r="CM46" s="7" t="s">
        <v>775</v>
      </c>
      <c r="CN46" s="3">
        <v>44431</v>
      </c>
      <c r="CO46" s="3">
        <v>44377</v>
      </c>
    </row>
    <row r="47" spans="1:93" s="7" customFormat="1" x14ac:dyDescent="0.25">
      <c r="A47" s="7">
        <v>2021</v>
      </c>
      <c r="B47" s="3">
        <v>44287</v>
      </c>
      <c r="C47" s="3">
        <v>44377</v>
      </c>
      <c r="D47" s="7" t="s">
        <v>210</v>
      </c>
      <c r="E47" s="7">
        <v>2</v>
      </c>
      <c r="F47" s="7" t="s">
        <v>215</v>
      </c>
      <c r="G47" s="7" t="s">
        <v>372</v>
      </c>
      <c r="H47" s="7" t="s">
        <v>215</v>
      </c>
      <c r="I47" s="7" t="s">
        <v>373</v>
      </c>
      <c r="J47" s="7" t="s">
        <v>374</v>
      </c>
      <c r="K47" s="7" t="s">
        <v>326</v>
      </c>
      <c r="L47" s="7" t="s">
        <v>214</v>
      </c>
      <c r="M47" s="8">
        <v>4968.8999999999996</v>
      </c>
      <c r="N47" s="7">
        <v>5000</v>
      </c>
      <c r="O47" s="7" t="s">
        <v>248</v>
      </c>
      <c r="P47" s="7">
        <v>0</v>
      </c>
      <c r="Q47" s="7">
        <v>0</v>
      </c>
      <c r="R47" s="7" t="s">
        <v>249</v>
      </c>
      <c r="S47" s="7" t="s">
        <v>250</v>
      </c>
      <c r="T47" s="7" t="s">
        <v>250</v>
      </c>
      <c r="U47" s="7" t="s">
        <v>268</v>
      </c>
      <c r="V47" s="7">
        <v>0</v>
      </c>
      <c r="W47" s="7">
        <v>0</v>
      </c>
      <c r="X47" s="7" t="s">
        <v>252</v>
      </c>
      <c r="Y47" s="7" t="s">
        <v>253</v>
      </c>
      <c r="Z47" s="7">
        <v>0</v>
      </c>
      <c r="AA47" s="7">
        <v>0</v>
      </c>
      <c r="AB47" s="7" t="s">
        <v>253</v>
      </c>
      <c r="AC47" s="7" t="s">
        <v>254</v>
      </c>
      <c r="AD47" s="8">
        <v>4978.12</v>
      </c>
      <c r="AE47" s="7">
        <v>5000</v>
      </c>
      <c r="AF47" s="7" t="s">
        <v>255</v>
      </c>
      <c r="AG47" s="7" t="s">
        <v>256</v>
      </c>
      <c r="AH47" s="7">
        <v>0</v>
      </c>
      <c r="AI47" s="7">
        <v>0</v>
      </c>
      <c r="AJ47" s="7" t="s">
        <v>256</v>
      </c>
      <c r="AK47" s="7" t="s">
        <v>257</v>
      </c>
      <c r="AL47" s="7">
        <v>0</v>
      </c>
      <c r="AM47" s="7">
        <v>0</v>
      </c>
      <c r="AN47" s="7" t="s">
        <v>258</v>
      </c>
      <c r="AO47" s="7" t="s">
        <v>269</v>
      </c>
      <c r="AP47" s="8">
        <v>0</v>
      </c>
      <c r="AQ47" s="8">
        <v>0</v>
      </c>
      <c r="AR47" s="7" t="s">
        <v>260</v>
      </c>
      <c r="AS47" s="7" t="s">
        <v>259</v>
      </c>
      <c r="AT47" s="7">
        <v>0</v>
      </c>
      <c r="AU47" s="7">
        <v>0</v>
      </c>
      <c r="AV47" s="7" t="s">
        <v>260</v>
      </c>
      <c r="AW47" s="7" t="s">
        <v>261</v>
      </c>
      <c r="AX47" s="7">
        <v>0</v>
      </c>
      <c r="AY47" s="7">
        <v>0</v>
      </c>
      <c r="AZ47" s="7" t="s">
        <v>260</v>
      </c>
      <c r="BA47" s="7" t="s">
        <v>262</v>
      </c>
      <c r="BB47" s="7">
        <v>0</v>
      </c>
      <c r="BC47" s="7">
        <v>0</v>
      </c>
      <c r="BD47" s="7" t="s">
        <v>260</v>
      </c>
      <c r="BE47" s="7">
        <v>0</v>
      </c>
      <c r="BF47" s="7">
        <v>0</v>
      </c>
      <c r="BG47" s="7" t="s">
        <v>260</v>
      </c>
      <c r="BH47" s="7">
        <v>0</v>
      </c>
      <c r="BI47" s="7">
        <v>0</v>
      </c>
      <c r="BJ47" s="7" t="s">
        <v>263</v>
      </c>
      <c r="BK47" s="8">
        <v>4978.12</v>
      </c>
      <c r="BL47" s="7">
        <v>5000</v>
      </c>
      <c r="BM47" s="7" t="s">
        <v>420</v>
      </c>
      <c r="BN47" s="7">
        <v>0</v>
      </c>
      <c r="BO47" s="7">
        <v>0</v>
      </c>
      <c r="BP47" s="7" t="s">
        <v>260</v>
      </c>
      <c r="BQ47" s="7">
        <v>0</v>
      </c>
      <c r="BR47" s="7">
        <v>0</v>
      </c>
      <c r="BS47" s="7" t="s">
        <v>260</v>
      </c>
      <c r="BT47" s="7">
        <v>0</v>
      </c>
      <c r="BU47" s="7">
        <v>0</v>
      </c>
      <c r="BV47" s="7" t="s">
        <v>260</v>
      </c>
      <c r="BW47" s="7">
        <v>0</v>
      </c>
      <c r="BX47" s="7">
        <v>0</v>
      </c>
      <c r="BY47" s="6">
        <v>0</v>
      </c>
      <c r="BZ47" s="7">
        <v>0</v>
      </c>
      <c r="CA47" s="7">
        <v>0</v>
      </c>
      <c r="CB47" s="7" t="s">
        <v>258</v>
      </c>
      <c r="CC47" s="7">
        <v>0</v>
      </c>
      <c r="CD47" s="7">
        <v>0</v>
      </c>
      <c r="CE47" s="7" t="s">
        <v>260</v>
      </c>
      <c r="CF47" s="7" t="s">
        <v>770</v>
      </c>
      <c r="CG47" s="7">
        <v>0</v>
      </c>
      <c r="CH47" s="7">
        <v>0</v>
      </c>
      <c r="CI47" s="7" t="s">
        <v>771</v>
      </c>
      <c r="CJ47" s="7" t="s">
        <v>772</v>
      </c>
      <c r="CK47" s="7" t="s">
        <v>260</v>
      </c>
      <c r="CL47" s="7" t="s">
        <v>774</v>
      </c>
      <c r="CM47" s="7" t="s">
        <v>775</v>
      </c>
      <c r="CN47" s="3">
        <v>44431</v>
      </c>
      <c r="CO47" s="3">
        <v>44377</v>
      </c>
    </row>
    <row r="48" spans="1:93" s="7" customFormat="1" x14ac:dyDescent="0.25">
      <c r="A48" s="7">
        <v>2021</v>
      </c>
      <c r="B48" s="3">
        <v>44287</v>
      </c>
      <c r="C48" s="3">
        <v>44377</v>
      </c>
      <c r="D48" s="7" t="s">
        <v>210</v>
      </c>
      <c r="E48" s="7">
        <v>2</v>
      </c>
      <c r="F48" s="7" t="s">
        <v>215</v>
      </c>
      <c r="G48" s="7" t="s">
        <v>372</v>
      </c>
      <c r="H48" s="7" t="s">
        <v>215</v>
      </c>
      <c r="I48" s="7" t="s">
        <v>375</v>
      </c>
      <c r="J48" s="7" t="s">
        <v>376</v>
      </c>
      <c r="K48" s="7" t="s">
        <v>377</v>
      </c>
      <c r="L48" s="7" t="s">
        <v>213</v>
      </c>
      <c r="M48" s="8">
        <v>4170.3599999999997</v>
      </c>
      <c r="N48" s="7">
        <v>4300</v>
      </c>
      <c r="O48" s="7" t="s">
        <v>248</v>
      </c>
      <c r="P48" s="7">
        <v>0</v>
      </c>
      <c r="Q48" s="7">
        <v>0</v>
      </c>
      <c r="R48" s="7" t="s">
        <v>249</v>
      </c>
      <c r="S48" s="7" t="s">
        <v>250</v>
      </c>
      <c r="T48" s="7" t="s">
        <v>250</v>
      </c>
      <c r="U48" s="7" t="s">
        <v>268</v>
      </c>
      <c r="V48" s="7">
        <v>0</v>
      </c>
      <c r="W48" s="7">
        <v>0</v>
      </c>
      <c r="X48" s="7" t="s">
        <v>252</v>
      </c>
      <c r="Y48" s="7" t="s">
        <v>253</v>
      </c>
      <c r="Z48" s="7">
        <v>0</v>
      </c>
      <c r="AA48" s="7">
        <v>0</v>
      </c>
      <c r="AB48" s="7" t="s">
        <v>253</v>
      </c>
      <c r="AC48" s="7" t="s">
        <v>254</v>
      </c>
      <c r="AD48" s="8">
        <v>3843.12</v>
      </c>
      <c r="AE48" s="7">
        <v>400</v>
      </c>
      <c r="AF48" s="7" t="s">
        <v>255</v>
      </c>
      <c r="AG48" s="7" t="s">
        <v>256</v>
      </c>
      <c r="AH48" s="7">
        <v>0</v>
      </c>
      <c r="AI48" s="7">
        <v>0</v>
      </c>
      <c r="AJ48" s="7" t="s">
        <v>256</v>
      </c>
      <c r="AK48" s="7" t="s">
        <v>257</v>
      </c>
      <c r="AL48" s="7">
        <v>0</v>
      </c>
      <c r="AM48" s="7">
        <v>0</v>
      </c>
      <c r="AN48" s="7" t="s">
        <v>258</v>
      </c>
      <c r="AO48" s="7" t="s">
        <v>269</v>
      </c>
      <c r="AP48" s="8">
        <v>0</v>
      </c>
      <c r="AQ48" s="8">
        <v>0</v>
      </c>
      <c r="AR48" s="7" t="s">
        <v>260</v>
      </c>
      <c r="AS48" s="7" t="s">
        <v>259</v>
      </c>
      <c r="AT48" s="7">
        <v>0</v>
      </c>
      <c r="AU48" s="7">
        <v>0</v>
      </c>
      <c r="AV48" s="7" t="s">
        <v>260</v>
      </c>
      <c r="AW48" s="7" t="s">
        <v>261</v>
      </c>
      <c r="AX48" s="7">
        <v>0</v>
      </c>
      <c r="AY48" s="7">
        <v>0</v>
      </c>
      <c r="AZ48" s="7" t="s">
        <v>260</v>
      </c>
      <c r="BA48" s="7" t="s">
        <v>262</v>
      </c>
      <c r="BB48" s="7">
        <v>0</v>
      </c>
      <c r="BC48" s="7">
        <v>0</v>
      </c>
      <c r="BD48" s="7" t="s">
        <v>260</v>
      </c>
      <c r="BE48" s="7">
        <v>0</v>
      </c>
      <c r="BF48" s="7">
        <v>0</v>
      </c>
      <c r="BG48" s="7" t="s">
        <v>260</v>
      </c>
      <c r="BH48" s="7">
        <v>0</v>
      </c>
      <c r="BI48" s="7">
        <v>0</v>
      </c>
      <c r="BJ48" s="7" t="s">
        <v>263</v>
      </c>
      <c r="BK48" s="8">
        <v>3843.12</v>
      </c>
      <c r="BL48" s="7">
        <v>400</v>
      </c>
      <c r="BM48" s="7" t="s">
        <v>420</v>
      </c>
      <c r="BN48" s="7">
        <v>0</v>
      </c>
      <c r="BO48" s="7">
        <v>0</v>
      </c>
      <c r="BP48" s="7" t="s">
        <v>260</v>
      </c>
      <c r="BQ48" s="7">
        <v>0</v>
      </c>
      <c r="BR48" s="7">
        <v>0</v>
      </c>
      <c r="BS48" s="7" t="s">
        <v>260</v>
      </c>
      <c r="BT48" s="7">
        <v>0</v>
      </c>
      <c r="BU48" s="7">
        <v>0</v>
      </c>
      <c r="BV48" s="7" t="s">
        <v>260</v>
      </c>
      <c r="BW48" s="7">
        <v>0</v>
      </c>
      <c r="BX48" s="7">
        <v>0</v>
      </c>
      <c r="BY48" s="6">
        <v>0</v>
      </c>
      <c r="BZ48" s="7">
        <v>0</v>
      </c>
      <c r="CA48" s="7">
        <v>0</v>
      </c>
      <c r="CB48" s="7" t="s">
        <v>258</v>
      </c>
      <c r="CC48" s="7">
        <v>0</v>
      </c>
      <c r="CD48" s="7">
        <v>0</v>
      </c>
      <c r="CE48" s="7" t="s">
        <v>260</v>
      </c>
      <c r="CF48" s="7" t="s">
        <v>770</v>
      </c>
      <c r="CG48" s="7">
        <v>0</v>
      </c>
      <c r="CH48" s="7">
        <v>0</v>
      </c>
      <c r="CI48" s="7" t="s">
        <v>771</v>
      </c>
      <c r="CJ48" s="7" t="s">
        <v>772</v>
      </c>
      <c r="CK48" s="7" t="s">
        <v>260</v>
      </c>
      <c r="CL48" s="7" t="s">
        <v>774</v>
      </c>
      <c r="CM48" s="7" t="s">
        <v>775</v>
      </c>
      <c r="CN48" s="3">
        <v>44431</v>
      </c>
      <c r="CO48" s="3">
        <v>44377</v>
      </c>
    </row>
    <row r="49" spans="1:93" s="7" customFormat="1" x14ac:dyDescent="0.25">
      <c r="A49" s="7">
        <v>2021</v>
      </c>
      <c r="B49" s="3">
        <v>44287</v>
      </c>
      <c r="C49" s="3">
        <v>44377</v>
      </c>
      <c r="D49" s="7" t="s">
        <v>210</v>
      </c>
      <c r="E49" s="7">
        <v>2</v>
      </c>
      <c r="F49" s="7" t="s">
        <v>215</v>
      </c>
      <c r="G49" s="7" t="s">
        <v>378</v>
      </c>
      <c r="H49" s="7" t="s">
        <v>215</v>
      </c>
      <c r="I49" s="7" t="s">
        <v>379</v>
      </c>
      <c r="J49" s="7" t="s">
        <v>329</v>
      </c>
      <c r="K49" s="7" t="s">
        <v>380</v>
      </c>
      <c r="L49" s="7" t="s">
        <v>213</v>
      </c>
      <c r="M49" s="8">
        <v>11004.64</v>
      </c>
      <c r="N49" s="7">
        <v>10000</v>
      </c>
      <c r="O49" s="7" t="s">
        <v>248</v>
      </c>
      <c r="P49" s="7">
        <v>0</v>
      </c>
      <c r="Q49" s="7">
        <v>0</v>
      </c>
      <c r="R49" s="7" t="s">
        <v>249</v>
      </c>
      <c r="S49" s="7" t="s">
        <v>250</v>
      </c>
      <c r="T49" s="7" t="s">
        <v>250</v>
      </c>
      <c r="U49" s="7" t="s">
        <v>268</v>
      </c>
      <c r="V49" s="7">
        <v>0</v>
      </c>
      <c r="W49" s="7">
        <v>0</v>
      </c>
      <c r="X49" s="7" t="s">
        <v>252</v>
      </c>
      <c r="Y49" s="7" t="s">
        <v>253</v>
      </c>
      <c r="Z49" s="7">
        <v>0</v>
      </c>
      <c r="AA49" s="7">
        <v>0</v>
      </c>
      <c r="AB49" s="7" t="s">
        <v>253</v>
      </c>
      <c r="AC49" s="7" t="s">
        <v>254</v>
      </c>
      <c r="AD49" s="8">
        <v>11124.72</v>
      </c>
      <c r="AE49" s="7">
        <v>10000</v>
      </c>
      <c r="AF49" s="7" t="s">
        <v>255</v>
      </c>
      <c r="AG49" s="7" t="s">
        <v>256</v>
      </c>
      <c r="AH49" s="7">
        <v>0</v>
      </c>
      <c r="AI49" s="7">
        <v>0</v>
      </c>
      <c r="AJ49" s="7" t="s">
        <v>256</v>
      </c>
      <c r="AK49" s="7" t="s">
        <v>257</v>
      </c>
      <c r="AL49" s="7">
        <v>0</v>
      </c>
      <c r="AM49" s="7">
        <v>0</v>
      </c>
      <c r="AN49" s="7" t="s">
        <v>258</v>
      </c>
      <c r="AO49" s="7" t="s">
        <v>269</v>
      </c>
      <c r="AP49" s="8">
        <v>0</v>
      </c>
      <c r="AQ49" s="8">
        <v>0</v>
      </c>
      <c r="AR49" s="7" t="s">
        <v>260</v>
      </c>
      <c r="AS49" s="7" t="s">
        <v>259</v>
      </c>
      <c r="AT49" s="7">
        <v>0</v>
      </c>
      <c r="AU49" s="7">
        <v>0</v>
      </c>
      <c r="AV49" s="7" t="s">
        <v>260</v>
      </c>
      <c r="AW49" s="7" t="s">
        <v>261</v>
      </c>
      <c r="AX49" s="7">
        <v>0</v>
      </c>
      <c r="AY49" s="7">
        <v>0</v>
      </c>
      <c r="AZ49" s="7" t="s">
        <v>260</v>
      </c>
      <c r="BA49" s="7" t="s">
        <v>262</v>
      </c>
      <c r="BB49" s="7">
        <v>0</v>
      </c>
      <c r="BC49" s="7">
        <v>0</v>
      </c>
      <c r="BD49" s="7" t="s">
        <v>260</v>
      </c>
      <c r="BE49" s="7">
        <v>0</v>
      </c>
      <c r="BF49" s="7">
        <v>0</v>
      </c>
      <c r="BG49" s="7" t="s">
        <v>260</v>
      </c>
      <c r="BH49" s="7">
        <v>0</v>
      </c>
      <c r="BI49" s="7">
        <v>0</v>
      </c>
      <c r="BJ49" s="7" t="s">
        <v>263</v>
      </c>
      <c r="BK49" s="8">
        <v>11124.72</v>
      </c>
      <c r="BL49" s="7">
        <v>10000</v>
      </c>
      <c r="BM49" s="7" t="s">
        <v>420</v>
      </c>
      <c r="BN49" s="7">
        <v>0</v>
      </c>
      <c r="BO49" s="7">
        <v>0</v>
      </c>
      <c r="BP49" s="7" t="s">
        <v>260</v>
      </c>
      <c r="BQ49" s="7">
        <v>0</v>
      </c>
      <c r="BR49" s="7">
        <v>0</v>
      </c>
      <c r="BS49" s="7" t="s">
        <v>260</v>
      </c>
      <c r="BT49" s="7">
        <v>0</v>
      </c>
      <c r="BU49" s="7">
        <v>0</v>
      </c>
      <c r="BV49" s="7" t="s">
        <v>260</v>
      </c>
      <c r="BW49" s="7">
        <v>0</v>
      </c>
      <c r="BX49" s="7">
        <v>0</v>
      </c>
      <c r="BY49" s="6">
        <v>0</v>
      </c>
      <c r="BZ49" s="7">
        <v>0</v>
      </c>
      <c r="CA49" s="7">
        <v>0</v>
      </c>
      <c r="CB49" s="7" t="s">
        <v>258</v>
      </c>
      <c r="CC49" s="7">
        <v>0</v>
      </c>
      <c r="CD49" s="7">
        <v>0</v>
      </c>
      <c r="CE49" s="7" t="s">
        <v>260</v>
      </c>
      <c r="CF49" s="7" t="s">
        <v>770</v>
      </c>
      <c r="CG49" s="7">
        <v>0</v>
      </c>
      <c r="CH49" s="7">
        <v>0</v>
      </c>
      <c r="CI49" s="7" t="s">
        <v>771</v>
      </c>
      <c r="CJ49" s="7" t="s">
        <v>772</v>
      </c>
      <c r="CK49" s="7" t="s">
        <v>260</v>
      </c>
      <c r="CL49" s="7" t="s">
        <v>774</v>
      </c>
      <c r="CM49" s="7" t="s">
        <v>775</v>
      </c>
      <c r="CN49" s="3">
        <v>44431</v>
      </c>
      <c r="CO49" s="3">
        <v>44377</v>
      </c>
    </row>
    <row r="50" spans="1:93" s="7" customFormat="1" x14ac:dyDescent="0.25">
      <c r="A50" s="7">
        <v>2021</v>
      </c>
      <c r="B50" s="3">
        <v>44287</v>
      </c>
      <c r="C50" s="3">
        <v>44377</v>
      </c>
      <c r="D50" s="7" t="s">
        <v>210</v>
      </c>
      <c r="E50" s="7">
        <v>2</v>
      </c>
      <c r="F50" s="7" t="s">
        <v>215</v>
      </c>
      <c r="G50" s="7" t="s">
        <v>372</v>
      </c>
      <c r="H50" s="7" t="s">
        <v>215</v>
      </c>
      <c r="I50" s="7" t="s">
        <v>381</v>
      </c>
      <c r="J50" s="7" t="s">
        <v>382</v>
      </c>
      <c r="K50" s="7" t="s">
        <v>230</v>
      </c>
      <c r="L50" s="7" t="s">
        <v>214</v>
      </c>
      <c r="M50" s="8">
        <v>3862.54</v>
      </c>
      <c r="N50" s="7">
        <v>4000</v>
      </c>
      <c r="O50" s="7" t="s">
        <v>248</v>
      </c>
      <c r="P50" s="7">
        <v>0</v>
      </c>
      <c r="Q50" s="7">
        <v>0</v>
      </c>
      <c r="R50" s="7" t="s">
        <v>249</v>
      </c>
      <c r="S50" s="7" t="s">
        <v>250</v>
      </c>
      <c r="T50" s="7" t="s">
        <v>250</v>
      </c>
      <c r="U50" s="7" t="s">
        <v>268</v>
      </c>
      <c r="V50" s="7">
        <v>0</v>
      </c>
      <c r="W50" s="7">
        <v>0</v>
      </c>
      <c r="X50" s="7" t="s">
        <v>252</v>
      </c>
      <c r="Y50" s="7" t="s">
        <v>253</v>
      </c>
      <c r="Z50" s="7">
        <v>0</v>
      </c>
      <c r="AA50" s="7">
        <v>0</v>
      </c>
      <c r="AB50" s="7" t="s">
        <v>253</v>
      </c>
      <c r="AC50" s="7" t="s">
        <v>254</v>
      </c>
      <c r="AD50" s="8">
        <v>3843.12</v>
      </c>
      <c r="AE50" s="7">
        <v>4000</v>
      </c>
      <c r="AF50" s="7" t="s">
        <v>255</v>
      </c>
      <c r="AG50" s="7" t="s">
        <v>256</v>
      </c>
      <c r="AH50" s="7">
        <v>0</v>
      </c>
      <c r="AI50" s="7">
        <v>0</v>
      </c>
      <c r="AJ50" s="7" t="s">
        <v>256</v>
      </c>
      <c r="AK50" s="7" t="s">
        <v>257</v>
      </c>
      <c r="AL50" s="7">
        <v>0</v>
      </c>
      <c r="AM50" s="7">
        <v>0</v>
      </c>
      <c r="AN50" s="7" t="s">
        <v>258</v>
      </c>
      <c r="AO50" s="7" t="s">
        <v>269</v>
      </c>
      <c r="AP50" s="8">
        <v>0</v>
      </c>
      <c r="AQ50" s="8">
        <v>0</v>
      </c>
      <c r="AR50" s="7" t="s">
        <v>260</v>
      </c>
      <c r="AS50" s="7" t="s">
        <v>259</v>
      </c>
      <c r="AT50" s="7">
        <v>0</v>
      </c>
      <c r="AU50" s="7">
        <v>0</v>
      </c>
      <c r="AV50" s="7" t="s">
        <v>260</v>
      </c>
      <c r="AW50" s="7" t="s">
        <v>261</v>
      </c>
      <c r="AX50" s="7">
        <v>0</v>
      </c>
      <c r="AY50" s="7">
        <v>0</v>
      </c>
      <c r="AZ50" s="7" t="s">
        <v>260</v>
      </c>
      <c r="BA50" s="7" t="s">
        <v>262</v>
      </c>
      <c r="BB50" s="7">
        <v>0</v>
      </c>
      <c r="BC50" s="7">
        <v>0</v>
      </c>
      <c r="BD50" s="7" t="s">
        <v>260</v>
      </c>
      <c r="BE50" s="7">
        <v>0</v>
      </c>
      <c r="BF50" s="7">
        <v>0</v>
      </c>
      <c r="BG50" s="7" t="s">
        <v>260</v>
      </c>
      <c r="BH50" s="7">
        <v>0</v>
      </c>
      <c r="BI50" s="7">
        <v>0</v>
      </c>
      <c r="BJ50" s="7" t="s">
        <v>263</v>
      </c>
      <c r="BK50" s="8">
        <v>3843.12</v>
      </c>
      <c r="BL50" s="7">
        <v>4000</v>
      </c>
      <c r="BM50" s="7" t="s">
        <v>420</v>
      </c>
      <c r="BN50" s="7">
        <v>0</v>
      </c>
      <c r="BO50" s="7">
        <v>0</v>
      </c>
      <c r="BP50" s="7" t="s">
        <v>260</v>
      </c>
      <c r="BQ50" s="7">
        <v>0</v>
      </c>
      <c r="BR50" s="7">
        <v>0</v>
      </c>
      <c r="BS50" s="7" t="s">
        <v>260</v>
      </c>
      <c r="BT50" s="7">
        <v>0</v>
      </c>
      <c r="BU50" s="7">
        <v>0</v>
      </c>
      <c r="BV50" s="7" t="s">
        <v>260</v>
      </c>
      <c r="BW50" s="7">
        <v>0</v>
      </c>
      <c r="BX50" s="7">
        <v>0</v>
      </c>
      <c r="BY50" s="6">
        <v>0</v>
      </c>
      <c r="BZ50" s="7">
        <v>0</v>
      </c>
      <c r="CA50" s="7">
        <v>0</v>
      </c>
      <c r="CB50" s="7" t="s">
        <v>258</v>
      </c>
      <c r="CC50" s="7">
        <v>0</v>
      </c>
      <c r="CD50" s="7">
        <v>0</v>
      </c>
      <c r="CE50" s="7" t="s">
        <v>260</v>
      </c>
      <c r="CF50" s="7" t="s">
        <v>770</v>
      </c>
      <c r="CG50" s="7">
        <v>0</v>
      </c>
      <c r="CH50" s="7">
        <v>0</v>
      </c>
      <c r="CI50" s="7" t="s">
        <v>771</v>
      </c>
      <c r="CJ50" s="7" t="s">
        <v>772</v>
      </c>
      <c r="CK50" s="7" t="s">
        <v>260</v>
      </c>
      <c r="CL50" s="7" t="s">
        <v>774</v>
      </c>
      <c r="CM50" s="7" t="s">
        <v>775</v>
      </c>
      <c r="CN50" s="3">
        <v>44431</v>
      </c>
      <c r="CO50" s="3">
        <v>44377</v>
      </c>
    </row>
    <row r="51" spans="1:93" s="7" customFormat="1" x14ac:dyDescent="0.25">
      <c r="A51" s="7">
        <v>2021</v>
      </c>
      <c r="B51" s="3">
        <v>44287</v>
      </c>
      <c r="C51" s="3">
        <v>44377</v>
      </c>
      <c r="D51" s="7" t="s">
        <v>210</v>
      </c>
      <c r="E51" s="7">
        <v>2</v>
      </c>
      <c r="F51" s="7" t="s">
        <v>215</v>
      </c>
      <c r="G51" s="7" t="s">
        <v>372</v>
      </c>
      <c r="H51" s="7" t="s">
        <v>215</v>
      </c>
      <c r="I51" s="7" t="s">
        <v>383</v>
      </c>
      <c r="J51" s="7" t="s">
        <v>384</v>
      </c>
      <c r="K51" s="7" t="s">
        <v>385</v>
      </c>
      <c r="L51" s="7" t="s">
        <v>213</v>
      </c>
      <c r="M51" s="8">
        <v>7551.3</v>
      </c>
      <c r="N51" s="7">
        <v>7000</v>
      </c>
      <c r="O51" s="7" t="s">
        <v>248</v>
      </c>
      <c r="P51" s="7">
        <v>0</v>
      </c>
      <c r="Q51" s="7">
        <v>0</v>
      </c>
      <c r="R51" s="7" t="s">
        <v>249</v>
      </c>
      <c r="S51" s="7" t="s">
        <v>250</v>
      </c>
      <c r="T51" s="7" t="s">
        <v>250</v>
      </c>
      <c r="U51" s="7" t="s">
        <v>268</v>
      </c>
      <c r="V51" s="7">
        <v>0</v>
      </c>
      <c r="W51" s="7">
        <v>0</v>
      </c>
      <c r="X51" s="7" t="s">
        <v>252</v>
      </c>
      <c r="Y51" s="7" t="s">
        <v>253</v>
      </c>
      <c r="Z51" s="7">
        <v>0</v>
      </c>
      <c r="AA51" s="7">
        <v>0</v>
      </c>
      <c r="AB51" s="7" t="s">
        <v>253</v>
      </c>
      <c r="AC51" s="7" t="s">
        <v>254</v>
      </c>
      <c r="AD51" s="8">
        <v>7582.14</v>
      </c>
      <c r="AE51" s="7">
        <v>7000</v>
      </c>
      <c r="AF51" s="7" t="s">
        <v>255</v>
      </c>
      <c r="AG51" s="7" t="s">
        <v>256</v>
      </c>
      <c r="AH51" s="7">
        <v>0</v>
      </c>
      <c r="AI51" s="7">
        <v>0</v>
      </c>
      <c r="AJ51" s="7" t="s">
        <v>256</v>
      </c>
      <c r="AK51" s="7" t="s">
        <v>257</v>
      </c>
      <c r="AL51" s="7">
        <v>0</v>
      </c>
      <c r="AM51" s="7">
        <v>0</v>
      </c>
      <c r="AN51" s="7" t="s">
        <v>258</v>
      </c>
      <c r="AO51" s="7" t="s">
        <v>269</v>
      </c>
      <c r="AP51" s="8">
        <v>0</v>
      </c>
      <c r="AQ51" s="8">
        <v>0</v>
      </c>
      <c r="AR51" s="7" t="s">
        <v>260</v>
      </c>
      <c r="AS51" s="7" t="s">
        <v>259</v>
      </c>
      <c r="AT51" s="7">
        <v>0</v>
      </c>
      <c r="AU51" s="7">
        <v>0</v>
      </c>
      <c r="AV51" s="7" t="s">
        <v>260</v>
      </c>
      <c r="AW51" s="7" t="s">
        <v>261</v>
      </c>
      <c r="AX51" s="7">
        <v>0</v>
      </c>
      <c r="AY51" s="7">
        <v>0</v>
      </c>
      <c r="AZ51" s="7" t="s">
        <v>260</v>
      </c>
      <c r="BA51" s="7" t="s">
        <v>262</v>
      </c>
      <c r="BB51" s="7">
        <v>0</v>
      </c>
      <c r="BC51" s="7">
        <v>0</v>
      </c>
      <c r="BD51" s="7" t="s">
        <v>260</v>
      </c>
      <c r="BE51" s="7">
        <v>0</v>
      </c>
      <c r="BF51" s="7">
        <v>0</v>
      </c>
      <c r="BG51" s="7" t="s">
        <v>260</v>
      </c>
      <c r="BH51" s="7">
        <v>0</v>
      </c>
      <c r="BI51" s="7">
        <v>0</v>
      </c>
      <c r="BJ51" s="7" t="s">
        <v>263</v>
      </c>
      <c r="BK51" s="8">
        <v>7582.14</v>
      </c>
      <c r="BL51" s="7">
        <v>7000</v>
      </c>
      <c r="BM51" s="7" t="s">
        <v>420</v>
      </c>
      <c r="BN51" s="7">
        <v>0</v>
      </c>
      <c r="BO51" s="7">
        <v>0</v>
      </c>
      <c r="BP51" s="7" t="s">
        <v>260</v>
      </c>
      <c r="BQ51" s="7">
        <v>0</v>
      </c>
      <c r="BR51" s="7">
        <v>0</v>
      </c>
      <c r="BS51" s="7" t="s">
        <v>260</v>
      </c>
      <c r="BT51" s="7">
        <v>0</v>
      </c>
      <c r="BU51" s="7">
        <v>0</v>
      </c>
      <c r="BV51" s="7" t="s">
        <v>260</v>
      </c>
      <c r="BW51" s="7">
        <v>0</v>
      </c>
      <c r="BX51" s="7">
        <v>0</v>
      </c>
      <c r="BY51" s="6">
        <v>0</v>
      </c>
      <c r="BZ51" s="7">
        <v>0</v>
      </c>
      <c r="CA51" s="7">
        <v>0</v>
      </c>
      <c r="CB51" s="7" t="s">
        <v>258</v>
      </c>
      <c r="CC51" s="7">
        <v>0</v>
      </c>
      <c r="CD51" s="7">
        <v>0</v>
      </c>
      <c r="CE51" s="7" t="s">
        <v>260</v>
      </c>
      <c r="CF51" s="7" t="s">
        <v>770</v>
      </c>
      <c r="CG51" s="7">
        <v>0</v>
      </c>
      <c r="CH51" s="7">
        <v>0</v>
      </c>
      <c r="CI51" s="7" t="s">
        <v>771</v>
      </c>
      <c r="CJ51" s="7" t="s">
        <v>772</v>
      </c>
      <c r="CK51" s="7" t="s">
        <v>260</v>
      </c>
      <c r="CL51" s="7" t="s">
        <v>774</v>
      </c>
      <c r="CM51" s="7" t="s">
        <v>775</v>
      </c>
      <c r="CN51" s="3">
        <v>44431</v>
      </c>
      <c r="CO51" s="3">
        <v>44377</v>
      </c>
    </row>
    <row r="52" spans="1:93" s="7" customFormat="1" x14ac:dyDescent="0.25">
      <c r="A52" s="7">
        <v>2021</v>
      </c>
      <c r="B52" s="3">
        <v>44287</v>
      </c>
      <c r="C52" s="3">
        <v>44377</v>
      </c>
      <c r="D52" s="7" t="s">
        <v>210</v>
      </c>
      <c r="E52" s="7">
        <v>2</v>
      </c>
      <c r="F52" s="7" t="s">
        <v>215</v>
      </c>
      <c r="G52" s="7" t="s">
        <v>372</v>
      </c>
      <c r="H52" s="7" t="s">
        <v>215</v>
      </c>
      <c r="I52" s="7" t="s">
        <v>386</v>
      </c>
      <c r="J52" s="7" t="s">
        <v>387</v>
      </c>
      <c r="K52" s="7" t="s">
        <v>388</v>
      </c>
      <c r="L52" s="7" t="s">
        <v>214</v>
      </c>
      <c r="M52" s="8">
        <v>4170.3599999999997</v>
      </c>
      <c r="N52" s="7">
        <v>4300</v>
      </c>
      <c r="O52" s="7" t="s">
        <v>248</v>
      </c>
      <c r="P52" s="7">
        <v>0</v>
      </c>
      <c r="Q52" s="7">
        <v>0</v>
      </c>
      <c r="R52" s="7" t="s">
        <v>249</v>
      </c>
      <c r="S52" s="7" t="s">
        <v>250</v>
      </c>
      <c r="T52" s="7" t="s">
        <v>250</v>
      </c>
      <c r="U52" s="7" t="s">
        <v>268</v>
      </c>
      <c r="V52" s="7">
        <v>0</v>
      </c>
      <c r="W52" s="7">
        <v>0</v>
      </c>
      <c r="X52" s="7" t="s">
        <v>252</v>
      </c>
      <c r="Y52" s="7" t="s">
        <v>253</v>
      </c>
      <c r="Z52" s="7">
        <v>0</v>
      </c>
      <c r="AA52" s="7">
        <v>0</v>
      </c>
      <c r="AB52" s="7" t="s">
        <v>253</v>
      </c>
      <c r="AC52" s="7" t="s">
        <v>254</v>
      </c>
      <c r="AD52" s="8">
        <v>3843.12</v>
      </c>
      <c r="AE52" s="7">
        <v>4000</v>
      </c>
      <c r="AF52" s="7" t="s">
        <v>255</v>
      </c>
      <c r="AG52" s="7" t="s">
        <v>256</v>
      </c>
      <c r="AH52" s="7">
        <v>0</v>
      </c>
      <c r="AI52" s="7">
        <v>0</v>
      </c>
      <c r="AJ52" s="7" t="s">
        <v>256</v>
      </c>
      <c r="AK52" s="7" t="s">
        <v>257</v>
      </c>
      <c r="AL52" s="7">
        <v>0</v>
      </c>
      <c r="AM52" s="7">
        <v>0</v>
      </c>
      <c r="AN52" s="7" t="s">
        <v>258</v>
      </c>
      <c r="AO52" s="7" t="s">
        <v>269</v>
      </c>
      <c r="AP52" s="8">
        <v>0</v>
      </c>
      <c r="AQ52" s="8">
        <v>0</v>
      </c>
      <c r="AR52" s="7" t="s">
        <v>260</v>
      </c>
      <c r="AS52" s="7" t="s">
        <v>259</v>
      </c>
      <c r="AT52" s="7">
        <v>0</v>
      </c>
      <c r="AU52" s="7">
        <v>0</v>
      </c>
      <c r="AV52" s="7" t="s">
        <v>260</v>
      </c>
      <c r="AW52" s="7" t="s">
        <v>261</v>
      </c>
      <c r="AX52" s="7">
        <v>0</v>
      </c>
      <c r="AY52" s="7">
        <v>0</v>
      </c>
      <c r="AZ52" s="7" t="s">
        <v>260</v>
      </c>
      <c r="BA52" s="7" t="s">
        <v>262</v>
      </c>
      <c r="BB52" s="7">
        <v>0</v>
      </c>
      <c r="BC52" s="7">
        <v>0</v>
      </c>
      <c r="BD52" s="7" t="s">
        <v>260</v>
      </c>
      <c r="BE52" s="7">
        <v>0</v>
      </c>
      <c r="BF52" s="7">
        <v>0</v>
      </c>
      <c r="BG52" s="7" t="s">
        <v>260</v>
      </c>
      <c r="BH52" s="7">
        <v>0</v>
      </c>
      <c r="BI52" s="7">
        <v>0</v>
      </c>
      <c r="BJ52" s="7" t="s">
        <v>263</v>
      </c>
      <c r="BK52" s="8">
        <v>3843.12</v>
      </c>
      <c r="BL52" s="7">
        <v>4000</v>
      </c>
      <c r="BM52" s="7" t="s">
        <v>420</v>
      </c>
      <c r="BN52" s="7">
        <v>0</v>
      </c>
      <c r="BO52" s="7">
        <v>0</v>
      </c>
      <c r="BP52" s="7" t="s">
        <v>260</v>
      </c>
      <c r="BQ52" s="7">
        <v>0</v>
      </c>
      <c r="BR52" s="7">
        <v>0</v>
      </c>
      <c r="BS52" s="7" t="s">
        <v>260</v>
      </c>
      <c r="BT52" s="7">
        <v>0</v>
      </c>
      <c r="BU52" s="7">
        <v>0</v>
      </c>
      <c r="BV52" s="7" t="s">
        <v>260</v>
      </c>
      <c r="BW52" s="7">
        <v>0</v>
      </c>
      <c r="BX52" s="7">
        <v>0</v>
      </c>
      <c r="BY52" s="6">
        <v>0</v>
      </c>
      <c r="BZ52" s="7">
        <v>0</v>
      </c>
      <c r="CA52" s="7">
        <v>0</v>
      </c>
      <c r="CB52" s="7" t="s">
        <v>258</v>
      </c>
      <c r="CC52" s="7">
        <v>0</v>
      </c>
      <c r="CD52" s="7">
        <v>0</v>
      </c>
      <c r="CE52" s="7" t="s">
        <v>260</v>
      </c>
      <c r="CF52" s="7" t="s">
        <v>770</v>
      </c>
      <c r="CG52" s="7">
        <v>0</v>
      </c>
      <c r="CH52" s="7">
        <v>0</v>
      </c>
      <c r="CI52" s="7" t="s">
        <v>771</v>
      </c>
      <c r="CJ52" s="7" t="s">
        <v>772</v>
      </c>
      <c r="CK52" s="7" t="s">
        <v>260</v>
      </c>
      <c r="CL52" s="7" t="s">
        <v>774</v>
      </c>
      <c r="CM52" s="7" t="s">
        <v>775</v>
      </c>
      <c r="CN52" s="3">
        <v>44431</v>
      </c>
      <c r="CO52" s="3">
        <v>44377</v>
      </c>
    </row>
    <row r="53" spans="1:93" s="7" customFormat="1" x14ac:dyDescent="0.25">
      <c r="A53" s="7">
        <v>2021</v>
      </c>
      <c r="B53" s="3">
        <v>44287</v>
      </c>
      <c r="C53" s="3">
        <v>44377</v>
      </c>
      <c r="D53" s="7" t="s">
        <v>210</v>
      </c>
      <c r="E53" s="7">
        <v>2</v>
      </c>
      <c r="F53" s="7" t="s">
        <v>215</v>
      </c>
      <c r="G53" s="7" t="s">
        <v>372</v>
      </c>
      <c r="H53" s="7" t="s">
        <v>215</v>
      </c>
      <c r="I53" s="7" t="s">
        <v>389</v>
      </c>
      <c r="J53" s="7" t="s">
        <v>390</v>
      </c>
      <c r="K53" s="7" t="s">
        <v>391</v>
      </c>
      <c r="L53" s="7" t="s">
        <v>214</v>
      </c>
      <c r="M53" s="4">
        <v>11004.64</v>
      </c>
      <c r="N53" s="2">
        <v>10000</v>
      </c>
      <c r="O53" s="7" t="s">
        <v>248</v>
      </c>
      <c r="P53" s="7">
        <v>0</v>
      </c>
      <c r="Q53" s="7">
        <v>0</v>
      </c>
      <c r="R53" s="7" t="s">
        <v>249</v>
      </c>
      <c r="S53" s="7" t="s">
        <v>250</v>
      </c>
      <c r="T53" s="7" t="s">
        <v>250</v>
      </c>
      <c r="U53" s="7" t="s">
        <v>268</v>
      </c>
      <c r="V53" s="7">
        <v>0</v>
      </c>
      <c r="W53" s="7">
        <v>0</v>
      </c>
      <c r="X53" s="7" t="s">
        <v>252</v>
      </c>
      <c r="Y53" s="7" t="s">
        <v>253</v>
      </c>
      <c r="Z53" s="7">
        <v>0</v>
      </c>
      <c r="AA53" s="7">
        <v>0</v>
      </c>
      <c r="AB53" s="7" t="s">
        <v>253</v>
      </c>
      <c r="AC53" s="7" t="s">
        <v>254</v>
      </c>
      <c r="AD53" s="8">
        <v>11124.72</v>
      </c>
      <c r="AE53" s="7">
        <v>10000</v>
      </c>
      <c r="AF53" s="7" t="s">
        <v>255</v>
      </c>
      <c r="AG53" s="7" t="s">
        <v>256</v>
      </c>
      <c r="AH53" s="7">
        <v>0</v>
      </c>
      <c r="AI53" s="7">
        <v>0</v>
      </c>
      <c r="AJ53" s="7" t="s">
        <v>256</v>
      </c>
      <c r="AK53" s="7" t="s">
        <v>257</v>
      </c>
      <c r="AL53" s="7">
        <v>0</v>
      </c>
      <c r="AM53" s="7">
        <v>0</v>
      </c>
      <c r="AN53" s="7" t="s">
        <v>258</v>
      </c>
      <c r="AO53" s="7" t="s">
        <v>269</v>
      </c>
      <c r="AP53" s="8">
        <v>0</v>
      </c>
      <c r="AQ53" s="8">
        <v>0</v>
      </c>
      <c r="AR53" s="7" t="s">
        <v>260</v>
      </c>
      <c r="AS53" s="7" t="s">
        <v>259</v>
      </c>
      <c r="AT53" s="7">
        <v>0</v>
      </c>
      <c r="AU53" s="7">
        <v>0</v>
      </c>
      <c r="AV53" s="7" t="s">
        <v>260</v>
      </c>
      <c r="AW53" s="7" t="s">
        <v>261</v>
      </c>
      <c r="AX53" s="7">
        <v>0</v>
      </c>
      <c r="AY53" s="7">
        <v>0</v>
      </c>
      <c r="AZ53" s="7" t="s">
        <v>260</v>
      </c>
      <c r="BA53" s="7" t="s">
        <v>262</v>
      </c>
      <c r="BB53" s="7">
        <v>0</v>
      </c>
      <c r="BC53" s="7">
        <v>0</v>
      </c>
      <c r="BD53" s="7" t="s">
        <v>260</v>
      </c>
      <c r="BE53" s="7">
        <v>0</v>
      </c>
      <c r="BF53" s="7">
        <v>0</v>
      </c>
      <c r="BG53" s="7" t="s">
        <v>260</v>
      </c>
      <c r="BH53" s="7">
        <v>0</v>
      </c>
      <c r="BI53" s="7">
        <v>0</v>
      </c>
      <c r="BJ53" s="7" t="s">
        <v>263</v>
      </c>
      <c r="BK53" s="8">
        <v>11124.72</v>
      </c>
      <c r="BL53" s="7">
        <v>10000</v>
      </c>
      <c r="BM53" s="7" t="s">
        <v>420</v>
      </c>
      <c r="BN53" s="7">
        <v>0</v>
      </c>
      <c r="BO53" s="7">
        <v>0</v>
      </c>
      <c r="BP53" s="7" t="s">
        <v>260</v>
      </c>
      <c r="BQ53" s="7">
        <v>0</v>
      </c>
      <c r="BR53" s="7">
        <v>0</v>
      </c>
      <c r="BS53" s="7" t="s">
        <v>260</v>
      </c>
      <c r="BT53" s="7">
        <v>0</v>
      </c>
      <c r="BU53" s="7">
        <v>0</v>
      </c>
      <c r="BV53" s="7" t="s">
        <v>260</v>
      </c>
      <c r="BW53" s="7">
        <v>0</v>
      </c>
      <c r="BX53" s="7">
        <v>0</v>
      </c>
      <c r="BY53" s="6">
        <v>0</v>
      </c>
      <c r="BZ53" s="7">
        <v>0</v>
      </c>
      <c r="CA53" s="7">
        <v>0</v>
      </c>
      <c r="CB53" s="7" t="s">
        <v>258</v>
      </c>
      <c r="CC53" s="7">
        <v>0</v>
      </c>
      <c r="CD53" s="7">
        <v>0</v>
      </c>
      <c r="CE53" s="7" t="s">
        <v>260</v>
      </c>
      <c r="CF53" s="7" t="s">
        <v>770</v>
      </c>
      <c r="CG53" s="7">
        <v>0</v>
      </c>
      <c r="CH53" s="7">
        <v>0</v>
      </c>
      <c r="CI53" s="7" t="s">
        <v>771</v>
      </c>
      <c r="CJ53" s="7" t="s">
        <v>772</v>
      </c>
      <c r="CK53" s="7" t="s">
        <v>260</v>
      </c>
      <c r="CL53" s="7" t="s">
        <v>774</v>
      </c>
      <c r="CM53" s="7" t="s">
        <v>775</v>
      </c>
      <c r="CN53" s="3">
        <v>44431</v>
      </c>
      <c r="CO53" s="3">
        <v>44377</v>
      </c>
    </row>
    <row r="54" spans="1:93" s="7" customFormat="1" x14ac:dyDescent="0.25">
      <c r="A54" s="7">
        <v>2021</v>
      </c>
      <c r="B54" s="3">
        <v>44287</v>
      </c>
      <c r="C54" s="3">
        <v>44377</v>
      </c>
      <c r="D54" s="7" t="s">
        <v>210</v>
      </c>
      <c r="E54" s="7">
        <v>2</v>
      </c>
      <c r="F54" s="7" t="s">
        <v>215</v>
      </c>
      <c r="G54" s="7" t="s">
        <v>372</v>
      </c>
      <c r="H54" s="7" t="s">
        <v>215</v>
      </c>
      <c r="I54" s="7" t="s">
        <v>306</v>
      </c>
      <c r="J54" s="7" t="s">
        <v>392</v>
      </c>
      <c r="K54" s="7" t="s">
        <v>393</v>
      </c>
      <c r="L54" s="7" t="s">
        <v>213</v>
      </c>
      <c r="M54" s="8">
        <v>3862.54</v>
      </c>
      <c r="N54" s="7">
        <v>4000</v>
      </c>
      <c r="O54" s="7" t="s">
        <v>248</v>
      </c>
      <c r="P54" s="7">
        <v>0</v>
      </c>
      <c r="Q54" s="7">
        <v>0</v>
      </c>
      <c r="R54" s="7" t="s">
        <v>249</v>
      </c>
      <c r="S54" s="7" t="s">
        <v>250</v>
      </c>
      <c r="T54" s="7" t="s">
        <v>250</v>
      </c>
      <c r="U54" s="7" t="s">
        <v>268</v>
      </c>
      <c r="V54" s="7">
        <v>0</v>
      </c>
      <c r="W54" s="7">
        <v>0</v>
      </c>
      <c r="X54" s="7" t="s">
        <v>252</v>
      </c>
      <c r="Y54" s="7" t="s">
        <v>253</v>
      </c>
      <c r="Z54" s="7">
        <v>0</v>
      </c>
      <c r="AA54" s="7">
        <v>0</v>
      </c>
      <c r="AB54" s="7" t="s">
        <v>253</v>
      </c>
      <c r="AC54" s="7" t="s">
        <v>254</v>
      </c>
      <c r="AD54" s="8">
        <v>3843.12</v>
      </c>
      <c r="AE54" s="7">
        <v>400</v>
      </c>
      <c r="AF54" s="7" t="s">
        <v>255</v>
      </c>
      <c r="AG54" s="7" t="s">
        <v>256</v>
      </c>
      <c r="AH54" s="7">
        <v>0</v>
      </c>
      <c r="AI54" s="7">
        <v>0</v>
      </c>
      <c r="AJ54" s="7" t="s">
        <v>256</v>
      </c>
      <c r="AK54" s="7" t="s">
        <v>257</v>
      </c>
      <c r="AL54" s="7">
        <v>0</v>
      </c>
      <c r="AM54" s="7">
        <v>0</v>
      </c>
      <c r="AN54" s="7" t="s">
        <v>258</v>
      </c>
      <c r="AO54" s="7" t="s">
        <v>269</v>
      </c>
      <c r="AP54" s="8">
        <v>0</v>
      </c>
      <c r="AQ54" s="8">
        <v>0</v>
      </c>
      <c r="AR54" s="7" t="s">
        <v>260</v>
      </c>
      <c r="AS54" s="7" t="s">
        <v>259</v>
      </c>
      <c r="AT54" s="7">
        <v>0</v>
      </c>
      <c r="AU54" s="7">
        <v>0</v>
      </c>
      <c r="AV54" s="7" t="s">
        <v>260</v>
      </c>
      <c r="AW54" s="7" t="s">
        <v>261</v>
      </c>
      <c r="AX54" s="7">
        <v>0</v>
      </c>
      <c r="AY54" s="7">
        <v>0</v>
      </c>
      <c r="AZ54" s="7" t="s">
        <v>260</v>
      </c>
      <c r="BA54" s="7" t="s">
        <v>262</v>
      </c>
      <c r="BB54" s="7">
        <v>0</v>
      </c>
      <c r="BC54" s="7">
        <v>0</v>
      </c>
      <c r="BD54" s="7" t="s">
        <v>260</v>
      </c>
      <c r="BE54" s="7">
        <v>0</v>
      </c>
      <c r="BF54" s="7">
        <v>0</v>
      </c>
      <c r="BG54" s="7" t="s">
        <v>260</v>
      </c>
      <c r="BH54" s="7">
        <v>0</v>
      </c>
      <c r="BI54" s="7">
        <v>0</v>
      </c>
      <c r="BJ54" s="7" t="s">
        <v>263</v>
      </c>
      <c r="BK54" s="8">
        <v>3843.12</v>
      </c>
      <c r="BL54" s="7">
        <v>400</v>
      </c>
      <c r="BM54" s="7" t="s">
        <v>420</v>
      </c>
      <c r="BN54" s="7">
        <v>0</v>
      </c>
      <c r="BO54" s="7">
        <v>0</v>
      </c>
      <c r="BP54" s="7" t="s">
        <v>260</v>
      </c>
      <c r="BQ54" s="7">
        <v>0</v>
      </c>
      <c r="BR54" s="7">
        <v>0</v>
      </c>
      <c r="BS54" s="7" t="s">
        <v>260</v>
      </c>
      <c r="BT54" s="7">
        <v>0</v>
      </c>
      <c r="BU54" s="7">
        <v>0</v>
      </c>
      <c r="BV54" s="7" t="s">
        <v>260</v>
      </c>
      <c r="BW54" s="7">
        <v>0</v>
      </c>
      <c r="BX54" s="7">
        <v>0</v>
      </c>
      <c r="BY54" s="6">
        <v>0</v>
      </c>
      <c r="BZ54" s="7">
        <v>0</v>
      </c>
      <c r="CA54" s="7">
        <v>0</v>
      </c>
      <c r="CB54" s="7" t="s">
        <v>258</v>
      </c>
      <c r="CC54" s="7">
        <v>0</v>
      </c>
      <c r="CD54" s="7">
        <v>0</v>
      </c>
      <c r="CE54" s="7" t="s">
        <v>260</v>
      </c>
      <c r="CF54" s="7" t="s">
        <v>770</v>
      </c>
      <c r="CG54" s="7">
        <v>0</v>
      </c>
      <c r="CH54" s="7">
        <v>0</v>
      </c>
      <c r="CI54" s="7" t="s">
        <v>771</v>
      </c>
      <c r="CJ54" s="7" t="s">
        <v>772</v>
      </c>
      <c r="CK54" s="7" t="s">
        <v>260</v>
      </c>
      <c r="CL54" s="7" t="s">
        <v>774</v>
      </c>
      <c r="CM54" s="7" t="s">
        <v>775</v>
      </c>
      <c r="CN54" s="3">
        <v>44431</v>
      </c>
      <c r="CO54" s="3">
        <v>44377</v>
      </c>
    </row>
    <row r="55" spans="1:93" s="7" customFormat="1" x14ac:dyDescent="0.25">
      <c r="A55" s="7">
        <v>2021</v>
      </c>
      <c r="B55" s="3">
        <v>44287</v>
      </c>
      <c r="C55" s="3">
        <v>44377</v>
      </c>
      <c r="D55" s="7" t="s">
        <v>210</v>
      </c>
      <c r="E55" s="7">
        <v>2</v>
      </c>
      <c r="F55" s="7" t="s">
        <v>215</v>
      </c>
      <c r="G55" s="7" t="s">
        <v>338</v>
      </c>
      <c r="H55" s="7" t="s">
        <v>215</v>
      </c>
      <c r="I55" s="7" t="s">
        <v>394</v>
      </c>
      <c r="J55" s="7" t="s">
        <v>395</v>
      </c>
      <c r="K55" s="7" t="s">
        <v>396</v>
      </c>
      <c r="L55" s="7" t="s">
        <v>213</v>
      </c>
      <c r="M55" s="8">
        <v>50403.22</v>
      </c>
      <c r="N55" s="7">
        <v>40000</v>
      </c>
      <c r="O55" s="7" t="s">
        <v>248</v>
      </c>
      <c r="P55" s="7">
        <v>0</v>
      </c>
      <c r="Q55" s="7">
        <v>0</v>
      </c>
      <c r="R55" s="7" t="s">
        <v>249</v>
      </c>
      <c r="S55" s="7" t="s">
        <v>250</v>
      </c>
      <c r="T55" s="7" t="s">
        <v>250</v>
      </c>
      <c r="U55" s="7" t="s">
        <v>268</v>
      </c>
      <c r="V55" s="7">
        <v>0</v>
      </c>
      <c r="W55" s="7">
        <v>0</v>
      </c>
      <c r="X55" s="7" t="s">
        <v>252</v>
      </c>
      <c r="Y55" s="7" t="s">
        <v>253</v>
      </c>
      <c r="Z55" s="7">
        <v>0</v>
      </c>
      <c r="AA55" s="7">
        <v>0</v>
      </c>
      <c r="AB55" s="7" t="s">
        <v>253</v>
      </c>
      <c r="AC55" s="7" t="s">
        <v>254</v>
      </c>
      <c r="AD55" s="8">
        <v>51094.2</v>
      </c>
      <c r="AE55" s="7">
        <v>40000</v>
      </c>
      <c r="AF55" s="7" t="s">
        <v>255</v>
      </c>
      <c r="AG55" s="7" t="s">
        <v>256</v>
      </c>
      <c r="AH55" s="7">
        <v>0</v>
      </c>
      <c r="AI55" s="7">
        <v>0</v>
      </c>
      <c r="AJ55" s="7" t="s">
        <v>256</v>
      </c>
      <c r="AK55" s="7" t="s">
        <v>257</v>
      </c>
      <c r="AL55" s="7">
        <v>0</v>
      </c>
      <c r="AM55" s="7">
        <v>0</v>
      </c>
      <c r="AN55" s="7" t="s">
        <v>258</v>
      </c>
      <c r="AO55" s="7" t="s">
        <v>269</v>
      </c>
      <c r="AP55" s="8">
        <v>0</v>
      </c>
      <c r="AQ55" s="8">
        <v>0</v>
      </c>
      <c r="AR55" s="7" t="s">
        <v>260</v>
      </c>
      <c r="AS55" s="7" t="s">
        <v>259</v>
      </c>
      <c r="AT55" s="7">
        <v>0</v>
      </c>
      <c r="AU55" s="7">
        <v>0</v>
      </c>
      <c r="AV55" s="7" t="s">
        <v>260</v>
      </c>
      <c r="AW55" s="7" t="s">
        <v>261</v>
      </c>
      <c r="AX55" s="7">
        <v>0</v>
      </c>
      <c r="AY55" s="7">
        <v>0</v>
      </c>
      <c r="AZ55" s="7" t="s">
        <v>260</v>
      </c>
      <c r="BA55" s="7" t="s">
        <v>262</v>
      </c>
      <c r="BB55" s="7">
        <v>0</v>
      </c>
      <c r="BC55" s="7">
        <v>0</v>
      </c>
      <c r="BD55" s="7" t="s">
        <v>260</v>
      </c>
      <c r="BE55" s="7">
        <v>0</v>
      </c>
      <c r="BF55" s="7">
        <v>0</v>
      </c>
      <c r="BG55" s="7" t="s">
        <v>260</v>
      </c>
      <c r="BH55" s="7">
        <v>0</v>
      </c>
      <c r="BI55" s="7">
        <v>0</v>
      </c>
      <c r="BJ55" s="7" t="s">
        <v>263</v>
      </c>
      <c r="BK55" s="8">
        <v>51094.2</v>
      </c>
      <c r="BL55" s="7">
        <v>40000</v>
      </c>
      <c r="BM55" s="7" t="s">
        <v>420</v>
      </c>
      <c r="BN55" s="7">
        <v>0</v>
      </c>
      <c r="BO55" s="7">
        <v>0</v>
      </c>
      <c r="BP55" s="7" t="s">
        <v>260</v>
      </c>
      <c r="BQ55" s="7">
        <v>0</v>
      </c>
      <c r="BR55" s="7">
        <v>0</v>
      </c>
      <c r="BS55" s="7" t="s">
        <v>260</v>
      </c>
      <c r="BT55" s="7">
        <v>0</v>
      </c>
      <c r="BU55" s="7">
        <v>0</v>
      </c>
      <c r="BV55" s="7" t="s">
        <v>260</v>
      </c>
      <c r="BW55" s="7">
        <v>0</v>
      </c>
      <c r="BX55" s="7">
        <v>0</v>
      </c>
      <c r="BY55" s="6">
        <v>0</v>
      </c>
      <c r="BZ55" s="7">
        <v>0</v>
      </c>
      <c r="CA55" s="7">
        <v>0</v>
      </c>
      <c r="CB55" s="7" t="s">
        <v>258</v>
      </c>
      <c r="CC55" s="7">
        <v>0</v>
      </c>
      <c r="CD55" s="7">
        <v>0</v>
      </c>
      <c r="CE55" s="7" t="s">
        <v>260</v>
      </c>
      <c r="CF55" s="7" t="s">
        <v>770</v>
      </c>
      <c r="CG55" s="7">
        <v>0</v>
      </c>
      <c r="CH55" s="7">
        <v>0</v>
      </c>
      <c r="CI55" s="7" t="s">
        <v>771</v>
      </c>
      <c r="CJ55" s="7" t="s">
        <v>772</v>
      </c>
      <c r="CK55" s="7" t="s">
        <v>260</v>
      </c>
      <c r="CL55" s="7" t="s">
        <v>774</v>
      </c>
      <c r="CM55" s="7" t="s">
        <v>775</v>
      </c>
      <c r="CN55" s="3">
        <v>44431</v>
      </c>
      <c r="CO55" s="3">
        <v>44377</v>
      </c>
    </row>
    <row r="56" spans="1:93" x14ac:dyDescent="0.25">
      <c r="A56">
        <v>2021</v>
      </c>
      <c r="B56" s="3">
        <v>44287</v>
      </c>
      <c r="C56" s="3">
        <v>44377</v>
      </c>
      <c r="D56" t="s">
        <v>210</v>
      </c>
      <c r="E56">
        <v>2</v>
      </c>
      <c r="F56" t="s">
        <v>220</v>
      </c>
      <c r="G56" t="s">
        <v>397</v>
      </c>
      <c r="H56" t="s">
        <v>220</v>
      </c>
      <c r="I56" t="s">
        <v>398</v>
      </c>
      <c r="J56" t="s">
        <v>399</v>
      </c>
      <c r="K56" t="s">
        <v>400</v>
      </c>
      <c r="L56" t="s">
        <v>213</v>
      </c>
      <c r="M56" s="4">
        <v>9814.16</v>
      </c>
      <c r="N56">
        <v>9000</v>
      </c>
      <c r="O56" t="s">
        <v>248</v>
      </c>
      <c r="P56">
        <v>0</v>
      </c>
      <c r="Q56">
        <v>0</v>
      </c>
      <c r="R56" t="s">
        <v>249</v>
      </c>
      <c r="S56" t="s">
        <v>250</v>
      </c>
      <c r="T56" t="s">
        <v>250</v>
      </c>
      <c r="U56" t="s">
        <v>268</v>
      </c>
      <c r="V56">
        <v>0</v>
      </c>
      <c r="W56">
        <v>0</v>
      </c>
      <c r="X56" t="s">
        <v>252</v>
      </c>
      <c r="Y56" t="s">
        <v>253</v>
      </c>
      <c r="Z56">
        <v>0</v>
      </c>
      <c r="AA56">
        <v>0</v>
      </c>
      <c r="AB56" t="s">
        <v>253</v>
      </c>
      <c r="AC56" t="s">
        <v>254</v>
      </c>
      <c r="AD56" s="4">
        <v>9906.4</v>
      </c>
      <c r="AE56">
        <v>9000</v>
      </c>
      <c r="AF56" t="s">
        <v>255</v>
      </c>
      <c r="AG56" t="s">
        <v>256</v>
      </c>
      <c r="AH56">
        <v>0</v>
      </c>
      <c r="AI56">
        <v>0</v>
      </c>
      <c r="AJ56" t="s">
        <v>256</v>
      </c>
      <c r="AK56" t="s">
        <v>257</v>
      </c>
      <c r="AL56">
        <v>0</v>
      </c>
      <c r="AM56">
        <v>0</v>
      </c>
      <c r="AN56" t="s">
        <v>258</v>
      </c>
      <c r="AO56" t="s">
        <v>269</v>
      </c>
      <c r="AP56" s="4">
        <v>0</v>
      </c>
      <c r="AQ56" s="4">
        <v>0</v>
      </c>
      <c r="AR56" t="s">
        <v>260</v>
      </c>
      <c r="AS56" t="s">
        <v>259</v>
      </c>
      <c r="AT56">
        <v>0</v>
      </c>
      <c r="AU56">
        <v>0</v>
      </c>
      <c r="AV56" t="s">
        <v>260</v>
      </c>
      <c r="AW56" t="s">
        <v>261</v>
      </c>
      <c r="AX56">
        <v>0</v>
      </c>
      <c r="AY56">
        <v>0</v>
      </c>
      <c r="AZ56" t="s">
        <v>260</v>
      </c>
      <c r="BA56" t="s">
        <v>262</v>
      </c>
      <c r="BB56">
        <v>0</v>
      </c>
      <c r="BC56">
        <v>0</v>
      </c>
      <c r="BD56" t="s">
        <v>260</v>
      </c>
      <c r="BE56">
        <v>0</v>
      </c>
      <c r="BF56">
        <v>0</v>
      </c>
      <c r="BG56" t="s">
        <v>260</v>
      </c>
      <c r="BH56">
        <v>0</v>
      </c>
      <c r="BI56">
        <v>0</v>
      </c>
      <c r="BJ56" t="s">
        <v>263</v>
      </c>
      <c r="BK56" s="4">
        <v>9906.4</v>
      </c>
      <c r="BL56">
        <v>9000</v>
      </c>
      <c r="BM56" t="s">
        <v>420</v>
      </c>
      <c r="BN56">
        <v>0</v>
      </c>
      <c r="BO56">
        <v>0</v>
      </c>
      <c r="BP56" t="s">
        <v>260</v>
      </c>
      <c r="BQ56">
        <v>0</v>
      </c>
      <c r="BR56">
        <v>0</v>
      </c>
      <c r="BS56" t="s">
        <v>260</v>
      </c>
      <c r="BT56">
        <v>0</v>
      </c>
      <c r="BU56">
        <v>0</v>
      </c>
      <c r="BV56" t="s">
        <v>260</v>
      </c>
      <c r="BW56">
        <v>0</v>
      </c>
      <c r="BX56">
        <v>0</v>
      </c>
      <c r="BY56" s="6">
        <v>0</v>
      </c>
      <c r="BZ56">
        <v>0</v>
      </c>
      <c r="CA56">
        <v>0</v>
      </c>
      <c r="CB56" t="s">
        <v>258</v>
      </c>
      <c r="CC56">
        <v>0</v>
      </c>
      <c r="CD56">
        <v>0</v>
      </c>
      <c r="CE56" t="s">
        <v>260</v>
      </c>
      <c r="CF56" t="s">
        <v>770</v>
      </c>
      <c r="CG56">
        <v>0</v>
      </c>
      <c r="CH56">
        <v>0</v>
      </c>
      <c r="CI56" t="s">
        <v>771</v>
      </c>
      <c r="CJ56" t="s">
        <v>772</v>
      </c>
      <c r="CK56" t="s">
        <v>260</v>
      </c>
      <c r="CL56" t="s">
        <v>774</v>
      </c>
      <c r="CM56" t="s">
        <v>775</v>
      </c>
      <c r="CN56" s="3">
        <v>44431</v>
      </c>
      <c r="CO56" s="3">
        <v>44377</v>
      </c>
    </row>
    <row r="57" spans="1:93" s="7" customFormat="1" x14ac:dyDescent="0.25">
      <c r="A57" s="7">
        <v>2021</v>
      </c>
      <c r="B57" s="3">
        <v>44287</v>
      </c>
      <c r="C57" s="3">
        <v>44377</v>
      </c>
      <c r="D57" s="7" t="s">
        <v>210</v>
      </c>
      <c r="E57" s="7">
        <v>2</v>
      </c>
      <c r="F57" s="7" t="s">
        <v>220</v>
      </c>
      <c r="G57" s="7" t="s">
        <v>401</v>
      </c>
      <c r="H57" s="7" t="s">
        <v>220</v>
      </c>
      <c r="I57" s="7" t="s">
        <v>402</v>
      </c>
      <c r="J57" s="7" t="s">
        <v>403</v>
      </c>
      <c r="K57" s="7" t="s">
        <v>219</v>
      </c>
      <c r="L57" s="7" t="s">
        <v>213</v>
      </c>
      <c r="M57" s="8">
        <v>10290.36</v>
      </c>
      <c r="N57" s="7">
        <v>9400</v>
      </c>
      <c r="O57" s="7" t="s">
        <v>248</v>
      </c>
      <c r="P57" s="7">
        <v>0</v>
      </c>
      <c r="Q57" s="7">
        <v>0</v>
      </c>
      <c r="R57" s="7" t="s">
        <v>249</v>
      </c>
      <c r="S57" s="7" t="s">
        <v>250</v>
      </c>
      <c r="T57" s="7" t="s">
        <v>250</v>
      </c>
      <c r="U57" s="7" t="s">
        <v>268</v>
      </c>
      <c r="V57" s="7">
        <v>0</v>
      </c>
      <c r="W57" s="7">
        <v>0</v>
      </c>
      <c r="X57" s="7" t="s">
        <v>252</v>
      </c>
      <c r="Y57" s="7" t="s">
        <v>253</v>
      </c>
      <c r="Z57" s="7">
        <v>0</v>
      </c>
      <c r="AA57" s="7">
        <v>0</v>
      </c>
      <c r="AB57" s="7" t="s">
        <v>253</v>
      </c>
      <c r="AC57" s="7" t="s">
        <v>254</v>
      </c>
      <c r="AD57" s="8">
        <v>7582.14</v>
      </c>
      <c r="AE57" s="7">
        <v>7000</v>
      </c>
      <c r="AF57" s="7" t="s">
        <v>255</v>
      </c>
      <c r="AG57" s="7" t="s">
        <v>256</v>
      </c>
      <c r="AH57" s="7">
        <v>0</v>
      </c>
      <c r="AI57" s="7">
        <v>0</v>
      </c>
      <c r="AJ57" s="7" t="s">
        <v>256</v>
      </c>
      <c r="AK57" s="7" t="s">
        <v>257</v>
      </c>
      <c r="AL57" s="7">
        <v>0</v>
      </c>
      <c r="AM57" s="7">
        <v>0</v>
      </c>
      <c r="AN57" s="7" t="s">
        <v>258</v>
      </c>
      <c r="AO57" s="7" t="s">
        <v>269</v>
      </c>
      <c r="AP57" s="8">
        <v>0</v>
      </c>
      <c r="AQ57" s="8">
        <v>0</v>
      </c>
      <c r="AR57" s="7" t="s">
        <v>260</v>
      </c>
      <c r="AS57" s="7" t="s">
        <v>259</v>
      </c>
      <c r="AT57" s="7">
        <v>0</v>
      </c>
      <c r="AU57" s="7">
        <v>0</v>
      </c>
      <c r="AV57" s="7" t="s">
        <v>260</v>
      </c>
      <c r="AW57" s="7" t="s">
        <v>261</v>
      </c>
      <c r="AX57" s="7">
        <v>0</v>
      </c>
      <c r="AY57" s="7">
        <v>0</v>
      </c>
      <c r="AZ57" s="7" t="s">
        <v>260</v>
      </c>
      <c r="BA57" s="7" t="s">
        <v>262</v>
      </c>
      <c r="BB57" s="7">
        <v>0</v>
      </c>
      <c r="BC57" s="7">
        <v>0</v>
      </c>
      <c r="BD57" s="7" t="s">
        <v>260</v>
      </c>
      <c r="BE57" s="7">
        <v>0</v>
      </c>
      <c r="BF57" s="7">
        <v>0</v>
      </c>
      <c r="BG57" s="7" t="s">
        <v>260</v>
      </c>
      <c r="BH57" s="7">
        <v>0</v>
      </c>
      <c r="BI57" s="7">
        <v>0</v>
      </c>
      <c r="BJ57" s="7" t="s">
        <v>263</v>
      </c>
      <c r="BK57" s="8">
        <v>7582.14</v>
      </c>
      <c r="BL57" s="7">
        <v>7000</v>
      </c>
      <c r="BM57" s="7" t="s">
        <v>420</v>
      </c>
      <c r="BN57" s="7">
        <v>0</v>
      </c>
      <c r="BO57" s="7">
        <v>0</v>
      </c>
      <c r="BP57" s="7" t="s">
        <v>260</v>
      </c>
      <c r="BQ57" s="7">
        <v>0</v>
      </c>
      <c r="BR57" s="7">
        <v>0</v>
      </c>
      <c r="BS57" s="7" t="s">
        <v>260</v>
      </c>
      <c r="BT57" s="7">
        <v>0</v>
      </c>
      <c r="BU57" s="7">
        <v>0</v>
      </c>
      <c r="BV57" s="7" t="s">
        <v>260</v>
      </c>
      <c r="BW57" s="7">
        <v>0</v>
      </c>
      <c r="BX57" s="7">
        <v>0</v>
      </c>
      <c r="BY57" s="6">
        <v>0</v>
      </c>
      <c r="BZ57" s="7">
        <v>0</v>
      </c>
      <c r="CA57" s="7">
        <v>0</v>
      </c>
      <c r="CB57" s="7" t="s">
        <v>258</v>
      </c>
      <c r="CC57" s="7">
        <v>0</v>
      </c>
      <c r="CD57" s="7">
        <v>0</v>
      </c>
      <c r="CE57" s="7" t="s">
        <v>260</v>
      </c>
      <c r="CF57" s="7" t="s">
        <v>770</v>
      </c>
      <c r="CG57" s="7">
        <v>0</v>
      </c>
      <c r="CH57" s="7">
        <v>0</v>
      </c>
      <c r="CI57" s="7" t="s">
        <v>771</v>
      </c>
      <c r="CJ57" s="7" t="s">
        <v>772</v>
      </c>
      <c r="CK57" s="7" t="s">
        <v>260</v>
      </c>
      <c r="CL57" s="7" t="s">
        <v>774</v>
      </c>
      <c r="CM57" s="7" t="s">
        <v>775</v>
      </c>
      <c r="CN57" s="3">
        <v>44431</v>
      </c>
      <c r="CO57" s="3">
        <v>44377</v>
      </c>
    </row>
    <row r="58" spans="1:93" s="7" customFormat="1" x14ac:dyDescent="0.25">
      <c r="A58" s="7">
        <v>2021</v>
      </c>
      <c r="B58" s="3">
        <v>44287</v>
      </c>
      <c r="C58" s="3">
        <v>44377</v>
      </c>
      <c r="D58" s="7" t="s">
        <v>210</v>
      </c>
      <c r="E58" s="7">
        <v>2</v>
      </c>
      <c r="F58" s="7" t="s">
        <v>220</v>
      </c>
      <c r="G58" s="7" t="s">
        <v>372</v>
      </c>
      <c r="H58" s="7" t="s">
        <v>220</v>
      </c>
      <c r="I58" s="7" t="s">
        <v>404</v>
      </c>
      <c r="J58" s="7" t="s">
        <v>405</v>
      </c>
      <c r="K58" s="7" t="s">
        <v>406</v>
      </c>
      <c r="L58" s="7" t="s">
        <v>214</v>
      </c>
      <c r="M58" s="8">
        <v>4170.3599999999997</v>
      </c>
      <c r="N58" s="7">
        <v>4300</v>
      </c>
      <c r="O58" s="7" t="s">
        <v>248</v>
      </c>
      <c r="P58" s="7">
        <v>0</v>
      </c>
      <c r="Q58" s="7">
        <v>0</v>
      </c>
      <c r="R58" s="7" t="s">
        <v>249</v>
      </c>
      <c r="S58" s="7" t="s">
        <v>250</v>
      </c>
      <c r="T58" s="7" t="s">
        <v>250</v>
      </c>
      <c r="U58" s="7" t="s">
        <v>268</v>
      </c>
      <c r="V58" s="7">
        <v>0</v>
      </c>
      <c r="W58" s="7">
        <v>0</v>
      </c>
      <c r="X58" s="7" t="s">
        <v>252</v>
      </c>
      <c r="Y58" s="7" t="s">
        <v>253</v>
      </c>
      <c r="Z58" s="7">
        <v>0</v>
      </c>
      <c r="AA58" s="7">
        <v>0</v>
      </c>
      <c r="AB58" s="7" t="s">
        <v>253</v>
      </c>
      <c r="AC58" s="7" t="s">
        <v>254</v>
      </c>
      <c r="AD58" s="8">
        <v>4056.8</v>
      </c>
      <c r="AE58" s="7">
        <v>4200</v>
      </c>
      <c r="AF58" s="7" t="s">
        <v>255</v>
      </c>
      <c r="AG58" s="7" t="s">
        <v>256</v>
      </c>
      <c r="AH58" s="7">
        <v>0</v>
      </c>
      <c r="AI58" s="7">
        <v>0</v>
      </c>
      <c r="AJ58" s="7" t="s">
        <v>256</v>
      </c>
      <c r="AK58" s="7" t="s">
        <v>257</v>
      </c>
      <c r="AL58" s="7">
        <v>0</v>
      </c>
      <c r="AM58" s="7">
        <v>0</v>
      </c>
      <c r="AN58" s="7" t="s">
        <v>258</v>
      </c>
      <c r="AO58" s="7" t="s">
        <v>269</v>
      </c>
      <c r="AP58" s="8">
        <v>0</v>
      </c>
      <c r="AQ58" s="8">
        <v>0</v>
      </c>
      <c r="AR58" s="7" t="s">
        <v>260</v>
      </c>
      <c r="AS58" s="7" t="s">
        <v>259</v>
      </c>
      <c r="AT58" s="7">
        <v>0</v>
      </c>
      <c r="AU58" s="7">
        <v>0</v>
      </c>
      <c r="AV58" s="7" t="s">
        <v>260</v>
      </c>
      <c r="AW58" s="7" t="s">
        <v>261</v>
      </c>
      <c r="AX58" s="7">
        <v>0</v>
      </c>
      <c r="AY58" s="7">
        <v>0</v>
      </c>
      <c r="AZ58" s="7" t="s">
        <v>260</v>
      </c>
      <c r="BA58" s="7" t="s">
        <v>262</v>
      </c>
      <c r="BB58" s="7">
        <v>0</v>
      </c>
      <c r="BC58" s="7">
        <v>0</v>
      </c>
      <c r="BD58" s="7" t="s">
        <v>260</v>
      </c>
      <c r="BE58" s="7">
        <v>0</v>
      </c>
      <c r="BF58" s="7">
        <v>0</v>
      </c>
      <c r="BG58" s="7" t="s">
        <v>260</v>
      </c>
      <c r="BH58" s="7">
        <v>0</v>
      </c>
      <c r="BI58" s="7">
        <v>0</v>
      </c>
      <c r="BJ58" s="7" t="s">
        <v>263</v>
      </c>
      <c r="BK58" s="8">
        <v>4056.8</v>
      </c>
      <c r="BL58" s="7">
        <v>4200</v>
      </c>
      <c r="BM58" s="7" t="s">
        <v>420</v>
      </c>
      <c r="BN58" s="7">
        <v>0</v>
      </c>
      <c r="BO58" s="7">
        <v>0</v>
      </c>
      <c r="BP58" s="7" t="s">
        <v>260</v>
      </c>
      <c r="BQ58" s="7">
        <v>0</v>
      </c>
      <c r="BR58" s="7">
        <v>0</v>
      </c>
      <c r="BS58" s="7" t="s">
        <v>260</v>
      </c>
      <c r="BT58" s="7">
        <v>0</v>
      </c>
      <c r="BU58" s="7">
        <v>0</v>
      </c>
      <c r="BV58" s="7" t="s">
        <v>260</v>
      </c>
      <c r="BW58" s="7">
        <v>0</v>
      </c>
      <c r="BX58" s="7">
        <v>0</v>
      </c>
      <c r="BY58" s="6">
        <v>0</v>
      </c>
      <c r="BZ58" s="7">
        <v>0</v>
      </c>
      <c r="CA58" s="7">
        <v>0</v>
      </c>
      <c r="CB58" s="7" t="s">
        <v>258</v>
      </c>
      <c r="CC58" s="7">
        <v>0</v>
      </c>
      <c r="CD58" s="7">
        <v>0</v>
      </c>
      <c r="CE58" s="7" t="s">
        <v>260</v>
      </c>
      <c r="CF58" s="7" t="s">
        <v>770</v>
      </c>
      <c r="CG58" s="7">
        <v>0</v>
      </c>
      <c r="CH58" s="7">
        <v>0</v>
      </c>
      <c r="CI58" s="7" t="s">
        <v>771</v>
      </c>
      <c r="CJ58" s="7" t="s">
        <v>772</v>
      </c>
      <c r="CK58" s="7" t="s">
        <v>260</v>
      </c>
      <c r="CL58" s="7" t="s">
        <v>774</v>
      </c>
      <c r="CM58" s="7" t="s">
        <v>775</v>
      </c>
      <c r="CN58" s="3">
        <v>44431</v>
      </c>
      <c r="CO58" s="3">
        <v>44377</v>
      </c>
    </row>
    <row r="59" spans="1:93" s="7" customFormat="1" x14ac:dyDescent="0.25">
      <c r="A59" s="7">
        <v>2021</v>
      </c>
      <c r="B59" s="3">
        <v>44287</v>
      </c>
      <c r="C59" s="3">
        <v>44377</v>
      </c>
      <c r="D59" s="7" t="s">
        <v>210</v>
      </c>
      <c r="E59" s="7">
        <v>2</v>
      </c>
      <c r="F59" s="7" t="s">
        <v>220</v>
      </c>
      <c r="G59" s="7" t="s">
        <v>408</v>
      </c>
      <c r="H59" s="7" t="s">
        <v>220</v>
      </c>
      <c r="I59" s="7" t="s">
        <v>409</v>
      </c>
      <c r="J59" s="7" t="s">
        <v>410</v>
      </c>
      <c r="K59" s="7" t="s">
        <v>411</v>
      </c>
      <c r="L59" s="7" t="s">
        <v>213</v>
      </c>
      <c r="M59" s="8">
        <v>9814.16</v>
      </c>
      <c r="N59" s="7">
        <v>9000</v>
      </c>
      <c r="O59" s="7" t="s">
        <v>248</v>
      </c>
      <c r="P59" s="7">
        <v>0</v>
      </c>
      <c r="Q59" s="7">
        <v>0</v>
      </c>
      <c r="R59" s="7" t="s">
        <v>249</v>
      </c>
      <c r="S59" s="7" t="s">
        <v>250</v>
      </c>
      <c r="T59" s="7" t="s">
        <v>250</v>
      </c>
      <c r="U59" s="7" t="s">
        <v>268</v>
      </c>
      <c r="V59" s="7">
        <v>0</v>
      </c>
      <c r="W59" s="7">
        <v>0</v>
      </c>
      <c r="X59" s="7" t="s">
        <v>252</v>
      </c>
      <c r="Y59" s="7" t="s">
        <v>253</v>
      </c>
      <c r="Z59" s="7">
        <v>0</v>
      </c>
      <c r="AA59" s="7">
        <v>0</v>
      </c>
      <c r="AB59" s="7" t="s">
        <v>253</v>
      </c>
      <c r="AC59" s="7" t="s">
        <v>254</v>
      </c>
      <c r="AD59" s="8">
        <v>9906.4</v>
      </c>
      <c r="AE59" s="7">
        <v>9000</v>
      </c>
      <c r="AF59" s="7" t="s">
        <v>255</v>
      </c>
      <c r="AG59" s="7" t="s">
        <v>256</v>
      </c>
      <c r="AH59" s="7">
        <v>0</v>
      </c>
      <c r="AI59" s="7">
        <v>0</v>
      </c>
      <c r="AJ59" s="7" t="s">
        <v>256</v>
      </c>
      <c r="AK59" s="7" t="s">
        <v>257</v>
      </c>
      <c r="AL59" s="7">
        <v>0</v>
      </c>
      <c r="AM59" s="7">
        <v>0</v>
      </c>
      <c r="AN59" s="7" t="s">
        <v>258</v>
      </c>
      <c r="AO59" s="7" t="s">
        <v>269</v>
      </c>
      <c r="AP59" s="8">
        <v>0</v>
      </c>
      <c r="AQ59" s="8">
        <v>0</v>
      </c>
      <c r="AR59" s="7" t="s">
        <v>260</v>
      </c>
      <c r="AS59" s="7" t="s">
        <v>259</v>
      </c>
      <c r="AT59" s="7">
        <v>0</v>
      </c>
      <c r="AU59" s="7">
        <v>0</v>
      </c>
      <c r="AV59" s="7" t="s">
        <v>260</v>
      </c>
      <c r="AW59" s="7" t="s">
        <v>261</v>
      </c>
      <c r="AX59" s="7">
        <v>0</v>
      </c>
      <c r="AY59" s="7">
        <v>0</v>
      </c>
      <c r="AZ59" s="7" t="s">
        <v>260</v>
      </c>
      <c r="BA59" s="7" t="s">
        <v>262</v>
      </c>
      <c r="BB59" s="7">
        <v>0</v>
      </c>
      <c r="BC59" s="7">
        <v>0</v>
      </c>
      <c r="BD59" s="7" t="s">
        <v>260</v>
      </c>
      <c r="BE59" s="7">
        <v>0</v>
      </c>
      <c r="BF59" s="7">
        <v>0</v>
      </c>
      <c r="BG59" s="7" t="s">
        <v>260</v>
      </c>
      <c r="BH59" s="7">
        <v>0</v>
      </c>
      <c r="BI59" s="7">
        <v>0</v>
      </c>
      <c r="BJ59" s="7" t="s">
        <v>263</v>
      </c>
      <c r="BK59" s="8">
        <v>9906.4</v>
      </c>
      <c r="BL59" s="7">
        <v>9000</v>
      </c>
      <c r="BM59" s="7" t="s">
        <v>420</v>
      </c>
      <c r="BN59" s="7">
        <v>0</v>
      </c>
      <c r="BO59" s="7">
        <v>0</v>
      </c>
      <c r="BP59" s="7" t="s">
        <v>260</v>
      </c>
      <c r="BQ59" s="7">
        <v>0</v>
      </c>
      <c r="BR59" s="7">
        <v>0</v>
      </c>
      <c r="BS59" s="7" t="s">
        <v>260</v>
      </c>
      <c r="BT59" s="7">
        <v>0</v>
      </c>
      <c r="BU59" s="7">
        <v>0</v>
      </c>
      <c r="BV59" s="7" t="s">
        <v>260</v>
      </c>
      <c r="BW59" s="7">
        <v>0</v>
      </c>
      <c r="BX59" s="7">
        <v>0</v>
      </c>
      <c r="BY59" s="6">
        <v>0</v>
      </c>
      <c r="BZ59" s="7">
        <v>0</v>
      </c>
      <c r="CA59" s="7">
        <v>0</v>
      </c>
      <c r="CB59" s="7" t="s">
        <v>258</v>
      </c>
      <c r="CC59" s="7">
        <v>0</v>
      </c>
      <c r="CD59" s="7">
        <v>0</v>
      </c>
      <c r="CE59" s="7" t="s">
        <v>260</v>
      </c>
      <c r="CF59" s="7" t="s">
        <v>770</v>
      </c>
      <c r="CG59" s="7">
        <v>0</v>
      </c>
      <c r="CH59" s="7">
        <v>0</v>
      </c>
      <c r="CI59" s="7" t="s">
        <v>771</v>
      </c>
      <c r="CJ59" s="7" t="s">
        <v>772</v>
      </c>
      <c r="CK59" s="7" t="s">
        <v>260</v>
      </c>
      <c r="CL59" s="7" t="s">
        <v>774</v>
      </c>
      <c r="CM59" s="7" t="s">
        <v>775</v>
      </c>
      <c r="CN59" s="3">
        <v>44431</v>
      </c>
      <c r="CO59" s="3">
        <v>44377</v>
      </c>
    </row>
    <row r="60" spans="1:93" s="7" customFormat="1" x14ac:dyDescent="0.25">
      <c r="A60" s="7">
        <v>2021</v>
      </c>
      <c r="B60" s="3">
        <v>44287</v>
      </c>
      <c r="C60" s="3">
        <v>44377</v>
      </c>
      <c r="D60" s="7" t="s">
        <v>210</v>
      </c>
      <c r="E60" s="7">
        <v>2</v>
      </c>
      <c r="F60" s="7" t="s">
        <v>223</v>
      </c>
      <c r="G60" s="7" t="s">
        <v>412</v>
      </c>
      <c r="H60" s="7" t="s">
        <v>223</v>
      </c>
      <c r="I60" s="7" t="s">
        <v>413</v>
      </c>
      <c r="J60" s="7" t="s">
        <v>414</v>
      </c>
      <c r="K60" s="7" t="s">
        <v>283</v>
      </c>
      <c r="L60" s="7" t="s">
        <v>214</v>
      </c>
      <c r="M60" s="8">
        <v>7551.28</v>
      </c>
      <c r="N60" s="7">
        <v>7000</v>
      </c>
      <c r="O60" s="7" t="s">
        <v>248</v>
      </c>
      <c r="P60" s="7">
        <v>0</v>
      </c>
      <c r="Q60" s="7">
        <v>0</v>
      </c>
      <c r="R60" s="7" t="s">
        <v>249</v>
      </c>
      <c r="S60" s="7" t="s">
        <v>250</v>
      </c>
      <c r="T60" s="7" t="s">
        <v>250</v>
      </c>
      <c r="U60" s="7" t="s">
        <v>268</v>
      </c>
      <c r="V60" s="7">
        <v>0</v>
      </c>
      <c r="W60" s="7">
        <v>0</v>
      </c>
      <c r="X60" s="7" t="s">
        <v>252</v>
      </c>
      <c r="Y60" s="7" t="s">
        <v>253</v>
      </c>
      <c r="Z60" s="7">
        <v>0</v>
      </c>
      <c r="AA60" s="7">
        <v>0</v>
      </c>
      <c r="AB60" s="7" t="s">
        <v>253</v>
      </c>
      <c r="AC60" s="7" t="s">
        <v>254</v>
      </c>
      <c r="AD60" s="8">
        <v>7582.14</v>
      </c>
      <c r="AE60" s="7">
        <v>7000</v>
      </c>
      <c r="AF60" s="7" t="s">
        <v>255</v>
      </c>
      <c r="AG60" s="7" t="s">
        <v>256</v>
      </c>
      <c r="AH60" s="7">
        <v>0</v>
      </c>
      <c r="AI60" s="7">
        <v>0</v>
      </c>
      <c r="AJ60" s="7" t="s">
        <v>256</v>
      </c>
      <c r="AK60" s="7" t="s">
        <v>257</v>
      </c>
      <c r="AL60" s="7">
        <v>0</v>
      </c>
      <c r="AM60" s="7">
        <v>0</v>
      </c>
      <c r="AN60" s="7" t="s">
        <v>258</v>
      </c>
      <c r="AO60" s="7" t="s">
        <v>269</v>
      </c>
      <c r="AP60" s="8">
        <v>0</v>
      </c>
      <c r="AQ60" s="8">
        <v>0</v>
      </c>
      <c r="AR60" s="7" t="s">
        <v>260</v>
      </c>
      <c r="AS60" s="7" t="s">
        <v>259</v>
      </c>
      <c r="AT60" s="7">
        <v>0</v>
      </c>
      <c r="AU60" s="7">
        <v>0</v>
      </c>
      <c r="AV60" s="7" t="s">
        <v>260</v>
      </c>
      <c r="AW60" s="7" t="s">
        <v>261</v>
      </c>
      <c r="AX60" s="7">
        <v>0</v>
      </c>
      <c r="AY60" s="7">
        <v>0</v>
      </c>
      <c r="AZ60" s="7" t="s">
        <v>260</v>
      </c>
      <c r="BA60" s="7" t="s">
        <v>262</v>
      </c>
      <c r="BB60" s="7">
        <v>0</v>
      </c>
      <c r="BC60" s="7">
        <v>0</v>
      </c>
      <c r="BD60" s="7" t="s">
        <v>260</v>
      </c>
      <c r="BE60" s="7">
        <v>0</v>
      </c>
      <c r="BF60" s="7">
        <v>0</v>
      </c>
      <c r="BG60" s="7" t="s">
        <v>260</v>
      </c>
      <c r="BH60" s="7">
        <v>0</v>
      </c>
      <c r="BI60" s="7">
        <v>0</v>
      </c>
      <c r="BJ60" s="7" t="s">
        <v>263</v>
      </c>
      <c r="BK60" s="8">
        <v>7582.14</v>
      </c>
      <c r="BL60" s="7">
        <v>7000</v>
      </c>
      <c r="BM60" s="7" t="s">
        <v>420</v>
      </c>
      <c r="BN60" s="7">
        <v>0</v>
      </c>
      <c r="BO60" s="7">
        <v>0</v>
      </c>
      <c r="BP60" s="7" t="s">
        <v>260</v>
      </c>
      <c r="BQ60" s="7">
        <v>0</v>
      </c>
      <c r="BR60" s="7">
        <v>0</v>
      </c>
      <c r="BS60" s="7" t="s">
        <v>260</v>
      </c>
      <c r="BT60" s="7">
        <v>0</v>
      </c>
      <c r="BU60" s="7">
        <v>0</v>
      </c>
      <c r="BV60" s="7" t="s">
        <v>260</v>
      </c>
      <c r="BW60" s="7">
        <v>0</v>
      </c>
      <c r="BX60" s="7">
        <v>0</v>
      </c>
      <c r="BY60" s="6">
        <v>0</v>
      </c>
      <c r="BZ60" s="7">
        <v>0</v>
      </c>
      <c r="CA60" s="7">
        <v>0</v>
      </c>
      <c r="CB60" s="7" t="s">
        <v>258</v>
      </c>
      <c r="CC60" s="7">
        <v>0</v>
      </c>
      <c r="CD60" s="7">
        <v>0</v>
      </c>
      <c r="CE60" s="7" t="s">
        <v>260</v>
      </c>
      <c r="CF60" s="7" t="s">
        <v>770</v>
      </c>
      <c r="CG60" s="7">
        <v>0</v>
      </c>
      <c r="CH60" s="7">
        <v>0</v>
      </c>
      <c r="CI60" s="7" t="s">
        <v>771</v>
      </c>
      <c r="CJ60" s="7" t="s">
        <v>772</v>
      </c>
      <c r="CK60" s="7" t="s">
        <v>260</v>
      </c>
      <c r="CL60" s="7" t="s">
        <v>774</v>
      </c>
      <c r="CM60" s="7" t="s">
        <v>775</v>
      </c>
      <c r="CN60" s="3">
        <v>44431</v>
      </c>
      <c r="CO60" s="3">
        <v>44377</v>
      </c>
    </row>
    <row r="61" spans="1:93" s="7" customFormat="1" x14ac:dyDescent="0.25">
      <c r="A61" s="7">
        <v>2021</v>
      </c>
      <c r="B61" s="3">
        <v>44287</v>
      </c>
      <c r="C61" s="3">
        <v>44377</v>
      </c>
      <c r="D61" s="7" t="s">
        <v>204</v>
      </c>
      <c r="E61" s="7">
        <v>3</v>
      </c>
      <c r="F61" s="7" t="s">
        <v>223</v>
      </c>
      <c r="G61" s="7" t="s">
        <v>415</v>
      </c>
      <c r="H61" s="7" t="s">
        <v>223</v>
      </c>
      <c r="I61" s="7" t="s">
        <v>416</v>
      </c>
      <c r="J61" s="7" t="s">
        <v>417</v>
      </c>
      <c r="K61" s="7" t="s">
        <v>418</v>
      </c>
      <c r="L61" s="7" t="s">
        <v>213</v>
      </c>
      <c r="M61" s="8">
        <v>6221</v>
      </c>
      <c r="N61" s="7">
        <v>5033</v>
      </c>
      <c r="O61" s="7" t="s">
        <v>248</v>
      </c>
      <c r="P61" s="7">
        <v>0</v>
      </c>
      <c r="Q61" s="7">
        <v>0</v>
      </c>
      <c r="R61" s="7" t="s">
        <v>249</v>
      </c>
      <c r="S61" s="7" t="s">
        <v>250</v>
      </c>
      <c r="T61" s="7" t="s">
        <v>250</v>
      </c>
      <c r="U61" s="7" t="s">
        <v>268</v>
      </c>
      <c r="V61" s="7">
        <v>0</v>
      </c>
      <c r="W61" s="7">
        <v>0</v>
      </c>
      <c r="X61" s="7" t="s">
        <v>252</v>
      </c>
      <c r="Y61" s="7" t="s">
        <v>419</v>
      </c>
      <c r="Z61" s="7">
        <v>2505</v>
      </c>
      <c r="AA61" s="7">
        <v>2505</v>
      </c>
      <c r="AB61" s="7" t="s">
        <v>420</v>
      </c>
      <c r="AC61" s="7" t="s">
        <v>254</v>
      </c>
      <c r="AD61" s="8">
        <v>6221</v>
      </c>
      <c r="AE61" s="7">
        <v>5033</v>
      </c>
      <c r="AF61" s="7" t="s">
        <v>255</v>
      </c>
      <c r="AG61" s="7" t="s">
        <v>256</v>
      </c>
      <c r="AH61" s="7">
        <v>0</v>
      </c>
      <c r="AI61" s="7">
        <v>0</v>
      </c>
      <c r="AJ61" s="7" t="s">
        <v>256</v>
      </c>
      <c r="AK61" s="7" t="s">
        <v>257</v>
      </c>
      <c r="AL61" s="7">
        <v>0</v>
      </c>
      <c r="AM61" s="7">
        <v>0</v>
      </c>
      <c r="AN61" s="7" t="s">
        <v>258</v>
      </c>
      <c r="AO61" s="7" t="s">
        <v>269</v>
      </c>
      <c r="AP61" s="8">
        <v>0</v>
      </c>
      <c r="AQ61" s="8">
        <v>0</v>
      </c>
      <c r="AR61" s="7" t="s">
        <v>260</v>
      </c>
      <c r="AS61" s="7" t="s">
        <v>259</v>
      </c>
      <c r="AT61" s="7">
        <v>0</v>
      </c>
      <c r="AU61" s="7">
        <v>0</v>
      </c>
      <c r="AV61" s="7" t="s">
        <v>260</v>
      </c>
      <c r="AW61" s="7" t="s">
        <v>261</v>
      </c>
      <c r="AX61" s="7">
        <v>0</v>
      </c>
      <c r="AY61" s="7">
        <v>0</v>
      </c>
      <c r="AZ61" s="7" t="s">
        <v>260</v>
      </c>
      <c r="BA61" s="7" t="s">
        <v>262</v>
      </c>
      <c r="BB61" s="7">
        <v>0</v>
      </c>
      <c r="BC61" s="7">
        <v>0</v>
      </c>
      <c r="BD61" s="7" t="s">
        <v>260</v>
      </c>
      <c r="BE61" s="7">
        <v>0</v>
      </c>
      <c r="BF61" s="7">
        <v>0</v>
      </c>
      <c r="BG61" s="7" t="s">
        <v>260</v>
      </c>
      <c r="BH61" s="7">
        <v>0</v>
      </c>
      <c r="BI61" s="7">
        <v>0</v>
      </c>
      <c r="BJ61" s="7" t="s">
        <v>263</v>
      </c>
      <c r="BK61" s="8">
        <v>6221</v>
      </c>
      <c r="BL61" s="7">
        <v>5033</v>
      </c>
      <c r="BM61" s="7" t="s">
        <v>420</v>
      </c>
      <c r="BN61" s="7">
        <v>1100</v>
      </c>
      <c r="BO61" s="7">
        <v>1000</v>
      </c>
      <c r="BP61" s="7" t="s">
        <v>773</v>
      </c>
      <c r="BQ61" s="7">
        <v>0</v>
      </c>
      <c r="BR61" s="7">
        <v>0</v>
      </c>
      <c r="BS61" s="7" t="s">
        <v>260</v>
      </c>
      <c r="BT61" s="7">
        <v>0</v>
      </c>
      <c r="BU61" s="7">
        <v>0</v>
      </c>
      <c r="BV61" s="7" t="s">
        <v>260</v>
      </c>
      <c r="BW61" s="7">
        <v>0</v>
      </c>
      <c r="BX61" s="7">
        <v>0</v>
      </c>
      <c r="BY61" s="6">
        <v>0</v>
      </c>
      <c r="BZ61" s="7">
        <v>0</v>
      </c>
      <c r="CA61" s="7">
        <v>0</v>
      </c>
      <c r="CB61" s="7" t="s">
        <v>258</v>
      </c>
      <c r="CC61" s="7">
        <v>0</v>
      </c>
      <c r="CD61" s="7">
        <v>0</v>
      </c>
      <c r="CE61" s="7" t="s">
        <v>260</v>
      </c>
      <c r="CF61" s="7" t="s">
        <v>770</v>
      </c>
      <c r="CG61" s="7">
        <v>0</v>
      </c>
      <c r="CH61" s="7">
        <v>0</v>
      </c>
      <c r="CI61" s="7" t="s">
        <v>771</v>
      </c>
      <c r="CJ61" s="7" t="s">
        <v>772</v>
      </c>
      <c r="CK61" s="7" t="s">
        <v>260</v>
      </c>
      <c r="CL61" s="7" t="s">
        <v>774</v>
      </c>
      <c r="CM61" s="7" t="s">
        <v>775</v>
      </c>
      <c r="CN61" s="3">
        <v>44431</v>
      </c>
      <c r="CO61" s="3">
        <v>44377</v>
      </c>
    </row>
    <row r="62" spans="1:93" x14ac:dyDescent="0.25">
      <c r="A62">
        <v>2021</v>
      </c>
      <c r="B62" s="3">
        <v>44287</v>
      </c>
      <c r="C62" s="3">
        <v>44377</v>
      </c>
      <c r="D62" t="s">
        <v>210</v>
      </c>
      <c r="E62">
        <v>2</v>
      </c>
      <c r="F62" t="s">
        <v>421</v>
      </c>
      <c r="G62" t="s">
        <v>422</v>
      </c>
      <c r="H62" t="s">
        <v>421</v>
      </c>
      <c r="I62" t="s">
        <v>423</v>
      </c>
      <c r="J62" t="s">
        <v>424</v>
      </c>
      <c r="K62" t="s">
        <v>425</v>
      </c>
      <c r="L62" t="s">
        <v>213</v>
      </c>
      <c r="M62" s="4">
        <v>11004.64</v>
      </c>
      <c r="N62" s="2">
        <v>10000</v>
      </c>
      <c r="O62" t="s">
        <v>248</v>
      </c>
      <c r="P62">
        <v>0</v>
      </c>
      <c r="Q62">
        <v>0</v>
      </c>
      <c r="R62" t="s">
        <v>249</v>
      </c>
      <c r="S62" t="s">
        <v>250</v>
      </c>
      <c r="T62" t="s">
        <v>250</v>
      </c>
      <c r="U62" t="s">
        <v>268</v>
      </c>
      <c r="V62">
        <v>0</v>
      </c>
      <c r="W62">
        <v>0</v>
      </c>
      <c r="X62" t="s">
        <v>252</v>
      </c>
      <c r="Y62" t="s">
        <v>253</v>
      </c>
      <c r="Z62">
        <v>0</v>
      </c>
      <c r="AA62">
        <v>0</v>
      </c>
      <c r="AB62" t="s">
        <v>253</v>
      </c>
      <c r="AC62" t="s">
        <v>254</v>
      </c>
      <c r="AD62" s="4">
        <v>23809.32</v>
      </c>
      <c r="AE62">
        <v>20000</v>
      </c>
      <c r="AF62" t="s">
        <v>255</v>
      </c>
      <c r="AG62" t="s">
        <v>256</v>
      </c>
      <c r="AH62">
        <v>0</v>
      </c>
      <c r="AI62">
        <v>0</v>
      </c>
      <c r="AJ62" t="s">
        <v>256</v>
      </c>
      <c r="AK62" t="s">
        <v>257</v>
      </c>
      <c r="AL62">
        <v>0</v>
      </c>
      <c r="AM62">
        <v>0</v>
      </c>
      <c r="AN62" t="s">
        <v>258</v>
      </c>
      <c r="AO62" t="s">
        <v>269</v>
      </c>
      <c r="AP62" s="4">
        <v>0</v>
      </c>
      <c r="AQ62" s="4">
        <v>0</v>
      </c>
      <c r="AR62" t="s">
        <v>260</v>
      </c>
      <c r="AS62" t="s">
        <v>259</v>
      </c>
      <c r="AT62">
        <v>0</v>
      </c>
      <c r="AU62">
        <v>0</v>
      </c>
      <c r="AV62" t="s">
        <v>260</v>
      </c>
      <c r="AW62" t="s">
        <v>261</v>
      </c>
      <c r="AX62">
        <v>0</v>
      </c>
      <c r="AY62">
        <v>0</v>
      </c>
      <c r="AZ62" t="s">
        <v>260</v>
      </c>
      <c r="BA62" t="s">
        <v>262</v>
      </c>
      <c r="BB62">
        <v>0</v>
      </c>
      <c r="BC62">
        <v>0</v>
      </c>
      <c r="BD62" t="s">
        <v>260</v>
      </c>
      <c r="BE62">
        <v>0</v>
      </c>
      <c r="BF62">
        <v>0</v>
      </c>
      <c r="BG62" t="s">
        <v>260</v>
      </c>
      <c r="BH62">
        <v>0</v>
      </c>
      <c r="BI62">
        <v>0</v>
      </c>
      <c r="BJ62" t="s">
        <v>263</v>
      </c>
      <c r="BK62" s="4">
        <v>23809.32</v>
      </c>
      <c r="BL62">
        <v>20000</v>
      </c>
      <c r="BM62" t="s">
        <v>420</v>
      </c>
      <c r="BN62">
        <v>0</v>
      </c>
      <c r="BO62">
        <v>0</v>
      </c>
      <c r="BP62" t="s">
        <v>260</v>
      </c>
      <c r="BQ62">
        <v>0</v>
      </c>
      <c r="BR62">
        <v>0</v>
      </c>
      <c r="BS62" t="s">
        <v>260</v>
      </c>
      <c r="BT62">
        <v>0</v>
      </c>
      <c r="BU62">
        <v>0</v>
      </c>
      <c r="BV62" t="s">
        <v>260</v>
      </c>
      <c r="BW62">
        <v>0</v>
      </c>
      <c r="BX62">
        <v>0</v>
      </c>
      <c r="BY62" s="6">
        <v>0</v>
      </c>
      <c r="BZ62">
        <v>0</v>
      </c>
      <c r="CA62">
        <v>0</v>
      </c>
      <c r="CB62" t="s">
        <v>258</v>
      </c>
      <c r="CC62">
        <v>0</v>
      </c>
      <c r="CD62">
        <v>0</v>
      </c>
      <c r="CE62" t="s">
        <v>260</v>
      </c>
      <c r="CF62" t="s">
        <v>770</v>
      </c>
      <c r="CG62">
        <v>0</v>
      </c>
      <c r="CH62">
        <v>0</v>
      </c>
      <c r="CI62" t="s">
        <v>771</v>
      </c>
      <c r="CJ62" t="s">
        <v>772</v>
      </c>
      <c r="CK62" t="s">
        <v>260</v>
      </c>
      <c r="CL62" t="s">
        <v>774</v>
      </c>
      <c r="CM62" t="s">
        <v>775</v>
      </c>
      <c r="CN62" s="3">
        <v>44431</v>
      </c>
      <c r="CO62" s="3">
        <v>44377</v>
      </c>
    </row>
    <row r="63" spans="1:93" x14ac:dyDescent="0.25">
      <c r="A63">
        <v>2021</v>
      </c>
      <c r="B63" s="3">
        <v>44287</v>
      </c>
      <c r="C63" s="3">
        <v>44377</v>
      </c>
      <c r="D63" t="s">
        <v>210</v>
      </c>
      <c r="E63">
        <v>2</v>
      </c>
      <c r="F63" t="s">
        <v>421</v>
      </c>
      <c r="G63" t="s">
        <v>421</v>
      </c>
      <c r="H63" t="s">
        <v>421</v>
      </c>
      <c r="I63" t="s">
        <v>426</v>
      </c>
      <c r="J63" t="s">
        <v>333</v>
      </c>
      <c r="K63" t="s">
        <v>427</v>
      </c>
      <c r="L63" t="s">
        <v>213</v>
      </c>
      <c r="M63" s="4">
        <v>9346.6200000000008</v>
      </c>
      <c r="N63">
        <v>8600</v>
      </c>
      <c r="O63" t="s">
        <v>248</v>
      </c>
      <c r="P63">
        <v>0</v>
      </c>
      <c r="Q63">
        <v>0</v>
      </c>
      <c r="R63" t="s">
        <v>249</v>
      </c>
      <c r="S63" t="s">
        <v>250</v>
      </c>
      <c r="T63" t="s">
        <v>250</v>
      </c>
      <c r="U63" t="s">
        <v>268</v>
      </c>
      <c r="V63">
        <v>0</v>
      </c>
      <c r="W63">
        <v>0</v>
      </c>
      <c r="X63" t="s">
        <v>252</v>
      </c>
      <c r="Y63" t="s">
        <v>253</v>
      </c>
      <c r="Z63">
        <v>0</v>
      </c>
      <c r="AA63">
        <v>0</v>
      </c>
      <c r="AB63" t="s">
        <v>253</v>
      </c>
      <c r="AC63" t="s">
        <v>254</v>
      </c>
      <c r="AD63" s="4">
        <v>9429.9599999999991</v>
      </c>
      <c r="AE63">
        <v>8600</v>
      </c>
      <c r="AF63" t="s">
        <v>255</v>
      </c>
      <c r="AG63" t="s">
        <v>256</v>
      </c>
      <c r="AH63">
        <v>0</v>
      </c>
      <c r="AI63">
        <v>0</v>
      </c>
      <c r="AJ63" t="s">
        <v>256</v>
      </c>
      <c r="AK63" t="s">
        <v>257</v>
      </c>
      <c r="AL63">
        <v>0</v>
      </c>
      <c r="AM63">
        <v>0</v>
      </c>
      <c r="AN63" t="s">
        <v>258</v>
      </c>
      <c r="AO63" t="s">
        <v>269</v>
      </c>
      <c r="AP63" s="4">
        <v>0</v>
      </c>
      <c r="AQ63" s="4">
        <v>0</v>
      </c>
      <c r="AR63" t="s">
        <v>260</v>
      </c>
      <c r="AS63" t="s">
        <v>259</v>
      </c>
      <c r="AT63">
        <v>0</v>
      </c>
      <c r="AU63">
        <v>0</v>
      </c>
      <c r="AV63" t="s">
        <v>260</v>
      </c>
      <c r="AW63" t="s">
        <v>261</v>
      </c>
      <c r="AX63">
        <v>0</v>
      </c>
      <c r="AY63">
        <v>0</v>
      </c>
      <c r="AZ63" t="s">
        <v>260</v>
      </c>
      <c r="BA63" t="s">
        <v>262</v>
      </c>
      <c r="BB63">
        <v>0</v>
      </c>
      <c r="BC63">
        <v>0</v>
      </c>
      <c r="BD63" t="s">
        <v>260</v>
      </c>
      <c r="BE63">
        <v>0</v>
      </c>
      <c r="BF63">
        <v>0</v>
      </c>
      <c r="BG63" t="s">
        <v>260</v>
      </c>
      <c r="BH63">
        <v>0</v>
      </c>
      <c r="BI63">
        <v>0</v>
      </c>
      <c r="BJ63" t="s">
        <v>263</v>
      </c>
      <c r="BK63" s="4">
        <v>9429.9599999999991</v>
      </c>
      <c r="BL63">
        <v>8600</v>
      </c>
      <c r="BM63" t="s">
        <v>420</v>
      </c>
      <c r="BN63">
        <v>0</v>
      </c>
      <c r="BO63">
        <v>0</v>
      </c>
      <c r="BP63" t="s">
        <v>260</v>
      </c>
      <c r="BQ63">
        <v>0</v>
      </c>
      <c r="BR63">
        <v>0</v>
      </c>
      <c r="BS63" t="s">
        <v>260</v>
      </c>
      <c r="BT63">
        <v>0</v>
      </c>
      <c r="BU63">
        <v>0</v>
      </c>
      <c r="BV63" t="s">
        <v>260</v>
      </c>
      <c r="BW63">
        <v>0</v>
      </c>
      <c r="BX63">
        <v>0</v>
      </c>
      <c r="BY63" s="6">
        <v>0</v>
      </c>
      <c r="BZ63">
        <v>0</v>
      </c>
      <c r="CA63">
        <v>0</v>
      </c>
      <c r="CB63" t="s">
        <v>258</v>
      </c>
      <c r="CC63">
        <v>0</v>
      </c>
      <c r="CD63">
        <v>0</v>
      </c>
      <c r="CE63" t="s">
        <v>260</v>
      </c>
      <c r="CF63" t="s">
        <v>770</v>
      </c>
      <c r="CG63">
        <v>0</v>
      </c>
      <c r="CH63">
        <v>0</v>
      </c>
      <c r="CI63" t="s">
        <v>771</v>
      </c>
      <c r="CJ63" t="s">
        <v>772</v>
      </c>
      <c r="CK63" t="s">
        <v>260</v>
      </c>
      <c r="CL63" t="s">
        <v>774</v>
      </c>
      <c r="CM63" t="s">
        <v>775</v>
      </c>
      <c r="CN63" s="3">
        <v>44431</v>
      </c>
      <c r="CO63" s="3">
        <v>44377</v>
      </c>
    </row>
    <row r="64" spans="1:93" s="7" customFormat="1" x14ac:dyDescent="0.25">
      <c r="A64" s="7">
        <v>2021</v>
      </c>
      <c r="B64" s="3">
        <v>44287</v>
      </c>
      <c r="C64" s="3">
        <v>44377</v>
      </c>
      <c r="D64" s="7" t="s">
        <v>210</v>
      </c>
      <c r="E64" s="7">
        <v>2</v>
      </c>
      <c r="F64" s="7" t="s">
        <v>223</v>
      </c>
      <c r="G64" s="7" t="s">
        <v>366</v>
      </c>
      <c r="H64" s="7" t="s">
        <v>223</v>
      </c>
      <c r="I64" s="7" t="s">
        <v>428</v>
      </c>
      <c r="J64" s="7" t="s">
        <v>346</v>
      </c>
      <c r="K64" s="7" t="s">
        <v>429</v>
      </c>
      <c r="L64" s="7" t="s">
        <v>214</v>
      </c>
      <c r="M64" s="8">
        <v>9234.42</v>
      </c>
      <c r="N64" s="7">
        <v>8500</v>
      </c>
      <c r="O64" s="7" t="s">
        <v>248</v>
      </c>
      <c r="P64" s="7">
        <v>0</v>
      </c>
      <c r="Q64" s="7">
        <v>0</v>
      </c>
      <c r="R64" s="7" t="s">
        <v>249</v>
      </c>
      <c r="S64" s="7" t="s">
        <v>250</v>
      </c>
      <c r="T64" s="7" t="s">
        <v>250</v>
      </c>
      <c r="U64" s="7" t="s">
        <v>268</v>
      </c>
      <c r="V64" s="7">
        <v>0</v>
      </c>
      <c r="W64" s="7">
        <v>0</v>
      </c>
      <c r="X64" s="7" t="s">
        <v>252</v>
      </c>
      <c r="Y64" s="7" t="s">
        <v>253</v>
      </c>
      <c r="Z64" s="7">
        <v>0</v>
      </c>
      <c r="AA64" s="7">
        <v>0</v>
      </c>
      <c r="AB64" s="7" t="s">
        <v>253</v>
      </c>
      <c r="AC64" s="7" t="s">
        <v>254</v>
      </c>
      <c r="AD64" s="8">
        <v>9306.92</v>
      </c>
      <c r="AE64" s="7">
        <v>8500</v>
      </c>
      <c r="AF64" s="7" t="s">
        <v>255</v>
      </c>
      <c r="AG64" s="7" t="s">
        <v>256</v>
      </c>
      <c r="AH64" s="7">
        <v>0</v>
      </c>
      <c r="AI64" s="7">
        <v>0</v>
      </c>
      <c r="AJ64" s="7" t="s">
        <v>256</v>
      </c>
      <c r="AK64" s="7" t="s">
        <v>257</v>
      </c>
      <c r="AL64" s="7">
        <v>0</v>
      </c>
      <c r="AM64" s="7">
        <v>0</v>
      </c>
      <c r="AN64" s="7" t="s">
        <v>258</v>
      </c>
      <c r="AO64" s="7" t="s">
        <v>269</v>
      </c>
      <c r="AP64" s="8">
        <v>0</v>
      </c>
      <c r="AQ64" s="8">
        <v>0</v>
      </c>
      <c r="AR64" s="7" t="s">
        <v>260</v>
      </c>
      <c r="AS64" s="7" t="s">
        <v>259</v>
      </c>
      <c r="AT64" s="7">
        <v>0</v>
      </c>
      <c r="AU64" s="7">
        <v>0</v>
      </c>
      <c r="AV64" s="7" t="s">
        <v>260</v>
      </c>
      <c r="AW64" s="7" t="s">
        <v>261</v>
      </c>
      <c r="AX64" s="7">
        <v>0</v>
      </c>
      <c r="AY64" s="7">
        <v>0</v>
      </c>
      <c r="AZ64" s="7" t="s">
        <v>260</v>
      </c>
      <c r="BA64" s="7" t="s">
        <v>262</v>
      </c>
      <c r="BB64" s="7">
        <v>0</v>
      </c>
      <c r="BC64" s="7">
        <v>0</v>
      </c>
      <c r="BD64" s="7" t="s">
        <v>260</v>
      </c>
      <c r="BE64" s="7">
        <v>0</v>
      </c>
      <c r="BF64" s="7">
        <v>0</v>
      </c>
      <c r="BG64" s="7" t="s">
        <v>260</v>
      </c>
      <c r="BH64" s="7">
        <v>0</v>
      </c>
      <c r="BI64" s="7">
        <v>0</v>
      </c>
      <c r="BJ64" s="7" t="s">
        <v>263</v>
      </c>
      <c r="BK64" s="8">
        <v>9306.92</v>
      </c>
      <c r="BL64" s="7">
        <v>8500</v>
      </c>
      <c r="BM64" s="7" t="s">
        <v>420</v>
      </c>
      <c r="BN64" s="7">
        <v>0</v>
      </c>
      <c r="BO64" s="7">
        <v>0</v>
      </c>
      <c r="BP64" s="7" t="s">
        <v>260</v>
      </c>
      <c r="BQ64" s="7">
        <v>0</v>
      </c>
      <c r="BR64" s="7">
        <v>0</v>
      </c>
      <c r="BS64" s="7" t="s">
        <v>260</v>
      </c>
      <c r="BT64" s="7">
        <v>0</v>
      </c>
      <c r="BU64" s="7">
        <v>0</v>
      </c>
      <c r="BV64" s="7" t="s">
        <v>260</v>
      </c>
      <c r="BW64" s="7">
        <v>0</v>
      </c>
      <c r="BX64" s="7">
        <v>0</v>
      </c>
      <c r="BY64" s="6">
        <v>0</v>
      </c>
      <c r="BZ64" s="7">
        <v>0</v>
      </c>
      <c r="CA64" s="7">
        <v>0</v>
      </c>
      <c r="CB64" s="7" t="s">
        <v>258</v>
      </c>
      <c r="CC64" s="7">
        <v>0</v>
      </c>
      <c r="CD64" s="7">
        <v>0</v>
      </c>
      <c r="CE64" s="7" t="s">
        <v>260</v>
      </c>
      <c r="CF64" s="7" t="s">
        <v>770</v>
      </c>
      <c r="CG64" s="7">
        <v>0</v>
      </c>
      <c r="CH64" s="7">
        <v>0</v>
      </c>
      <c r="CI64" s="7" t="s">
        <v>771</v>
      </c>
      <c r="CJ64" s="7" t="s">
        <v>772</v>
      </c>
      <c r="CK64" s="7" t="s">
        <v>260</v>
      </c>
      <c r="CL64" s="7" t="s">
        <v>774</v>
      </c>
      <c r="CM64" s="7" t="s">
        <v>775</v>
      </c>
      <c r="CN64" s="3">
        <v>44431</v>
      </c>
      <c r="CO64" s="3">
        <v>44377</v>
      </c>
    </row>
    <row r="65" spans="1:93" s="7" customFormat="1" x14ac:dyDescent="0.25">
      <c r="A65" s="7">
        <v>2021</v>
      </c>
      <c r="B65" s="3">
        <v>44287</v>
      </c>
      <c r="C65" s="3">
        <v>44377</v>
      </c>
      <c r="D65" s="7" t="s">
        <v>210</v>
      </c>
      <c r="E65" s="7">
        <v>2</v>
      </c>
      <c r="F65" s="7" t="s">
        <v>223</v>
      </c>
      <c r="G65" s="7" t="s">
        <v>366</v>
      </c>
      <c r="H65" s="7" t="s">
        <v>223</v>
      </c>
      <c r="I65" s="5" t="s">
        <v>777</v>
      </c>
      <c r="J65" s="5" t="s">
        <v>293</v>
      </c>
      <c r="K65" s="5" t="s">
        <v>219</v>
      </c>
      <c r="L65" s="7" t="s">
        <v>214</v>
      </c>
      <c r="M65" s="8">
        <v>2851.62</v>
      </c>
      <c r="N65" s="5">
        <v>3000</v>
      </c>
      <c r="O65" s="7" t="s">
        <v>248</v>
      </c>
      <c r="P65" s="7">
        <v>0</v>
      </c>
      <c r="Q65" s="7">
        <v>0</v>
      </c>
      <c r="R65" s="7" t="s">
        <v>249</v>
      </c>
      <c r="S65" s="7" t="s">
        <v>250</v>
      </c>
      <c r="T65" s="7" t="s">
        <v>250</v>
      </c>
      <c r="U65" s="7" t="s">
        <v>268</v>
      </c>
      <c r="V65" s="7">
        <v>0</v>
      </c>
      <c r="W65" s="7">
        <v>0</v>
      </c>
      <c r="X65" s="7" t="s">
        <v>252</v>
      </c>
      <c r="Y65" s="7" t="s">
        <v>253</v>
      </c>
      <c r="Z65" s="7">
        <v>0</v>
      </c>
      <c r="AA65" s="7">
        <v>0</v>
      </c>
      <c r="AB65" s="7" t="s">
        <v>253</v>
      </c>
      <c r="AC65" s="7" t="s">
        <v>254</v>
      </c>
      <c r="AD65" s="8">
        <v>2851.62</v>
      </c>
      <c r="AE65" s="5">
        <v>3000</v>
      </c>
      <c r="AF65" s="7" t="s">
        <v>255</v>
      </c>
      <c r="AG65" s="7" t="s">
        <v>256</v>
      </c>
      <c r="AH65" s="7">
        <v>0</v>
      </c>
      <c r="AI65" s="7">
        <v>0</v>
      </c>
      <c r="AJ65" s="7" t="s">
        <v>256</v>
      </c>
      <c r="AK65" s="7" t="s">
        <v>257</v>
      </c>
      <c r="AL65" s="7">
        <v>0</v>
      </c>
      <c r="AM65" s="7">
        <v>0</v>
      </c>
      <c r="AN65" s="7" t="s">
        <v>258</v>
      </c>
      <c r="AO65" s="7" t="s">
        <v>269</v>
      </c>
      <c r="AP65" s="8">
        <v>0</v>
      </c>
      <c r="AQ65" s="8">
        <v>0</v>
      </c>
      <c r="AR65" s="7" t="s">
        <v>260</v>
      </c>
      <c r="AS65" s="7" t="s">
        <v>259</v>
      </c>
      <c r="AT65" s="7">
        <v>0</v>
      </c>
      <c r="AU65" s="7">
        <v>0</v>
      </c>
      <c r="AV65" s="7" t="s">
        <v>260</v>
      </c>
      <c r="AW65" s="7" t="s">
        <v>261</v>
      </c>
      <c r="AX65" s="7">
        <v>0</v>
      </c>
      <c r="AY65" s="7">
        <v>0</v>
      </c>
      <c r="AZ65" s="7" t="s">
        <v>260</v>
      </c>
      <c r="BA65" s="7" t="s">
        <v>262</v>
      </c>
      <c r="BB65" s="7">
        <v>0</v>
      </c>
      <c r="BC65" s="7">
        <v>0</v>
      </c>
      <c r="BD65" s="7" t="s">
        <v>260</v>
      </c>
      <c r="BE65" s="7">
        <v>0</v>
      </c>
      <c r="BF65" s="7">
        <v>0</v>
      </c>
      <c r="BG65" s="7" t="s">
        <v>260</v>
      </c>
      <c r="BH65" s="7">
        <v>0</v>
      </c>
      <c r="BI65" s="7">
        <v>0</v>
      </c>
      <c r="BJ65" s="7" t="s">
        <v>263</v>
      </c>
      <c r="BK65" s="8">
        <v>2851.62</v>
      </c>
      <c r="BL65" s="5">
        <v>3000</v>
      </c>
      <c r="BM65" s="7" t="s">
        <v>420</v>
      </c>
      <c r="BN65" s="7">
        <v>0</v>
      </c>
      <c r="BO65" s="7">
        <v>0</v>
      </c>
      <c r="BP65" s="7" t="s">
        <v>260</v>
      </c>
      <c r="BQ65" s="7">
        <v>0</v>
      </c>
      <c r="BR65" s="7">
        <v>0</v>
      </c>
      <c r="BS65" s="7" t="s">
        <v>260</v>
      </c>
      <c r="BT65" s="7">
        <v>0</v>
      </c>
      <c r="BU65" s="7">
        <v>0</v>
      </c>
      <c r="BV65" s="7" t="s">
        <v>260</v>
      </c>
      <c r="BW65" s="7">
        <v>0</v>
      </c>
      <c r="BX65" s="7">
        <v>0</v>
      </c>
      <c r="BY65" s="6">
        <v>0</v>
      </c>
      <c r="BZ65" s="7">
        <v>0</v>
      </c>
      <c r="CA65" s="7">
        <v>0</v>
      </c>
      <c r="CB65" s="7" t="s">
        <v>258</v>
      </c>
      <c r="CC65" s="7">
        <v>0</v>
      </c>
      <c r="CD65" s="7">
        <v>0</v>
      </c>
      <c r="CE65" s="7" t="s">
        <v>260</v>
      </c>
      <c r="CF65" s="7" t="s">
        <v>770</v>
      </c>
      <c r="CG65" s="7">
        <v>0</v>
      </c>
      <c r="CH65" s="7">
        <v>0</v>
      </c>
      <c r="CI65" s="7" t="s">
        <v>771</v>
      </c>
      <c r="CJ65" s="7" t="s">
        <v>772</v>
      </c>
      <c r="CK65" s="7" t="s">
        <v>260</v>
      </c>
      <c r="CL65" s="7" t="s">
        <v>774</v>
      </c>
      <c r="CM65" s="7" t="s">
        <v>775</v>
      </c>
      <c r="CN65" s="3">
        <v>44431</v>
      </c>
      <c r="CO65" s="3">
        <v>44377</v>
      </c>
    </row>
    <row r="66" spans="1:93" x14ac:dyDescent="0.25">
      <c r="A66" s="7">
        <v>2021</v>
      </c>
      <c r="B66" s="3">
        <v>44287</v>
      </c>
      <c r="C66" s="3">
        <v>44377</v>
      </c>
      <c r="D66" t="s">
        <v>210</v>
      </c>
      <c r="E66">
        <v>2</v>
      </c>
      <c r="F66" t="s">
        <v>430</v>
      </c>
      <c r="G66" t="s">
        <v>431</v>
      </c>
      <c r="H66" t="s">
        <v>220</v>
      </c>
      <c r="I66" t="s">
        <v>432</v>
      </c>
      <c r="J66" t="s">
        <v>377</v>
      </c>
      <c r="K66" t="s">
        <v>433</v>
      </c>
      <c r="L66" t="s">
        <v>213</v>
      </c>
      <c r="M66" s="4">
        <v>6102.9</v>
      </c>
      <c r="N66">
        <v>6000</v>
      </c>
      <c r="O66" t="s">
        <v>248</v>
      </c>
      <c r="P66">
        <v>0</v>
      </c>
      <c r="Q66">
        <v>0</v>
      </c>
      <c r="R66" t="s">
        <v>249</v>
      </c>
      <c r="S66" t="s">
        <v>250</v>
      </c>
      <c r="T66" t="s">
        <v>250</v>
      </c>
      <c r="U66" t="s">
        <v>268</v>
      </c>
      <c r="V66">
        <v>0</v>
      </c>
      <c r="W66">
        <v>0</v>
      </c>
      <c r="X66" t="s">
        <v>252</v>
      </c>
      <c r="Y66" t="s">
        <v>253</v>
      </c>
      <c r="Z66">
        <v>0</v>
      </c>
      <c r="AA66">
        <v>0</v>
      </c>
      <c r="AB66" t="s">
        <v>253</v>
      </c>
      <c r="AC66" t="s">
        <v>254</v>
      </c>
      <c r="AD66" s="4">
        <v>6133.86</v>
      </c>
      <c r="AE66">
        <v>6000</v>
      </c>
      <c r="AF66" t="s">
        <v>255</v>
      </c>
      <c r="AG66" t="s">
        <v>256</v>
      </c>
      <c r="AH66">
        <v>0</v>
      </c>
      <c r="AI66">
        <v>0</v>
      </c>
      <c r="AJ66" t="s">
        <v>256</v>
      </c>
      <c r="AK66" t="s">
        <v>257</v>
      </c>
      <c r="AL66">
        <v>0</v>
      </c>
      <c r="AM66">
        <v>0</v>
      </c>
      <c r="AN66" t="s">
        <v>258</v>
      </c>
      <c r="AO66" t="s">
        <v>269</v>
      </c>
      <c r="AP66" s="4">
        <v>0</v>
      </c>
      <c r="AQ66" s="4">
        <v>0</v>
      </c>
      <c r="AR66" t="s">
        <v>260</v>
      </c>
      <c r="AS66" t="s">
        <v>259</v>
      </c>
      <c r="AT66">
        <v>0</v>
      </c>
      <c r="AU66">
        <v>0</v>
      </c>
      <c r="AV66" t="s">
        <v>260</v>
      </c>
      <c r="AW66" t="s">
        <v>261</v>
      </c>
      <c r="AX66">
        <v>0</v>
      </c>
      <c r="AY66">
        <v>0</v>
      </c>
      <c r="AZ66" t="s">
        <v>260</v>
      </c>
      <c r="BA66" t="s">
        <v>262</v>
      </c>
      <c r="BB66">
        <v>0</v>
      </c>
      <c r="BC66">
        <v>0</v>
      </c>
      <c r="BD66" t="s">
        <v>260</v>
      </c>
      <c r="BE66">
        <v>0</v>
      </c>
      <c r="BF66">
        <v>0</v>
      </c>
      <c r="BG66" t="s">
        <v>260</v>
      </c>
      <c r="BH66">
        <v>0</v>
      </c>
      <c r="BI66">
        <v>0</v>
      </c>
      <c r="BJ66" t="s">
        <v>263</v>
      </c>
      <c r="BK66" s="4">
        <v>6133.86</v>
      </c>
      <c r="BL66">
        <v>6000</v>
      </c>
      <c r="BM66" t="s">
        <v>420</v>
      </c>
      <c r="BN66">
        <v>0</v>
      </c>
      <c r="BO66">
        <v>0</v>
      </c>
      <c r="BP66" t="s">
        <v>260</v>
      </c>
      <c r="BQ66">
        <v>0</v>
      </c>
      <c r="BR66">
        <v>0</v>
      </c>
      <c r="BS66" t="s">
        <v>260</v>
      </c>
      <c r="BT66">
        <v>0</v>
      </c>
      <c r="BU66">
        <v>0</v>
      </c>
      <c r="BV66" t="s">
        <v>260</v>
      </c>
      <c r="BW66">
        <v>0</v>
      </c>
      <c r="BX66">
        <v>0</v>
      </c>
      <c r="BY66" s="6">
        <v>0</v>
      </c>
      <c r="BZ66">
        <v>0</v>
      </c>
      <c r="CA66">
        <v>0</v>
      </c>
      <c r="CB66" t="s">
        <v>258</v>
      </c>
      <c r="CC66">
        <v>0</v>
      </c>
      <c r="CD66">
        <v>0</v>
      </c>
      <c r="CE66" t="s">
        <v>260</v>
      </c>
      <c r="CF66" t="s">
        <v>770</v>
      </c>
      <c r="CG66">
        <v>0</v>
      </c>
      <c r="CH66">
        <v>0</v>
      </c>
      <c r="CI66" t="s">
        <v>771</v>
      </c>
      <c r="CJ66" t="s">
        <v>772</v>
      </c>
      <c r="CK66" t="s">
        <v>260</v>
      </c>
      <c r="CL66" t="s">
        <v>774</v>
      </c>
      <c r="CM66" t="s">
        <v>775</v>
      </c>
      <c r="CN66" s="3">
        <v>44431</v>
      </c>
      <c r="CO66" s="3">
        <v>44377</v>
      </c>
    </row>
    <row r="67" spans="1:93" x14ac:dyDescent="0.25">
      <c r="A67" s="7">
        <v>2021</v>
      </c>
      <c r="B67" s="3">
        <v>44287</v>
      </c>
      <c r="C67" s="3">
        <v>44377</v>
      </c>
      <c r="D67" t="s">
        <v>210</v>
      </c>
      <c r="E67">
        <v>2</v>
      </c>
      <c r="F67" t="s">
        <v>430</v>
      </c>
      <c r="G67" t="s">
        <v>431</v>
      </c>
      <c r="H67" t="s">
        <v>220</v>
      </c>
      <c r="I67" t="s">
        <v>363</v>
      </c>
      <c r="J67" t="s">
        <v>311</v>
      </c>
      <c r="K67" t="s">
        <v>364</v>
      </c>
      <c r="L67" t="s">
        <v>213</v>
      </c>
      <c r="M67" s="4">
        <v>4510.78</v>
      </c>
      <c r="N67">
        <v>4600</v>
      </c>
      <c r="O67" t="s">
        <v>248</v>
      </c>
      <c r="P67">
        <v>0</v>
      </c>
      <c r="Q67">
        <v>0</v>
      </c>
      <c r="R67" t="s">
        <v>249</v>
      </c>
      <c r="S67" t="s">
        <v>250</v>
      </c>
      <c r="T67" t="s">
        <v>250</v>
      </c>
      <c r="U67" t="s">
        <v>268</v>
      </c>
      <c r="V67">
        <v>0</v>
      </c>
      <c r="W67">
        <v>0</v>
      </c>
      <c r="X67" t="s">
        <v>252</v>
      </c>
      <c r="Y67" t="s">
        <v>253</v>
      </c>
      <c r="Z67">
        <v>0</v>
      </c>
      <c r="AA67">
        <v>0</v>
      </c>
      <c r="AB67" t="s">
        <v>253</v>
      </c>
      <c r="AC67" t="s">
        <v>254</v>
      </c>
      <c r="AD67" s="4">
        <v>4513.96</v>
      </c>
      <c r="AE67">
        <v>4600</v>
      </c>
      <c r="AF67" t="s">
        <v>255</v>
      </c>
      <c r="AG67" t="s">
        <v>256</v>
      </c>
      <c r="AH67">
        <v>0</v>
      </c>
      <c r="AI67">
        <v>0</v>
      </c>
      <c r="AJ67" t="s">
        <v>256</v>
      </c>
      <c r="AK67" t="s">
        <v>257</v>
      </c>
      <c r="AL67">
        <v>0</v>
      </c>
      <c r="AM67">
        <v>0</v>
      </c>
      <c r="AN67" t="s">
        <v>258</v>
      </c>
      <c r="AO67" t="s">
        <v>269</v>
      </c>
      <c r="AP67" s="4">
        <v>0</v>
      </c>
      <c r="AQ67" s="4">
        <v>0</v>
      </c>
      <c r="AR67" t="s">
        <v>260</v>
      </c>
      <c r="AS67" t="s">
        <v>259</v>
      </c>
      <c r="AT67">
        <v>0</v>
      </c>
      <c r="AU67">
        <v>0</v>
      </c>
      <c r="AV67" t="s">
        <v>260</v>
      </c>
      <c r="AW67" t="s">
        <v>261</v>
      </c>
      <c r="AX67">
        <v>0</v>
      </c>
      <c r="AY67">
        <v>0</v>
      </c>
      <c r="AZ67" t="s">
        <v>260</v>
      </c>
      <c r="BA67" t="s">
        <v>262</v>
      </c>
      <c r="BB67">
        <v>0</v>
      </c>
      <c r="BC67">
        <v>0</v>
      </c>
      <c r="BD67" t="s">
        <v>260</v>
      </c>
      <c r="BE67">
        <v>0</v>
      </c>
      <c r="BF67">
        <v>0</v>
      </c>
      <c r="BG67" t="s">
        <v>260</v>
      </c>
      <c r="BH67">
        <v>0</v>
      </c>
      <c r="BI67">
        <v>0</v>
      </c>
      <c r="BJ67" t="s">
        <v>263</v>
      </c>
      <c r="BK67" s="4">
        <v>4513.96</v>
      </c>
      <c r="BL67">
        <v>4600</v>
      </c>
      <c r="BM67" t="s">
        <v>420</v>
      </c>
      <c r="BN67">
        <v>0</v>
      </c>
      <c r="BO67">
        <v>0</v>
      </c>
      <c r="BP67" t="s">
        <v>260</v>
      </c>
      <c r="BQ67">
        <v>0</v>
      </c>
      <c r="BR67">
        <v>0</v>
      </c>
      <c r="BS67" t="s">
        <v>260</v>
      </c>
      <c r="BT67">
        <v>0</v>
      </c>
      <c r="BU67">
        <v>0</v>
      </c>
      <c r="BV67" t="s">
        <v>260</v>
      </c>
      <c r="BW67">
        <v>0</v>
      </c>
      <c r="BX67">
        <v>0</v>
      </c>
      <c r="BY67" s="6">
        <v>0</v>
      </c>
      <c r="BZ67">
        <v>0</v>
      </c>
      <c r="CA67">
        <v>0</v>
      </c>
      <c r="CB67" t="s">
        <v>258</v>
      </c>
      <c r="CC67">
        <v>0</v>
      </c>
      <c r="CD67">
        <v>0</v>
      </c>
      <c r="CE67" t="s">
        <v>260</v>
      </c>
      <c r="CF67" t="s">
        <v>770</v>
      </c>
      <c r="CG67">
        <v>0</v>
      </c>
      <c r="CH67">
        <v>0</v>
      </c>
      <c r="CI67" t="s">
        <v>771</v>
      </c>
      <c r="CJ67" t="s">
        <v>772</v>
      </c>
      <c r="CK67" t="s">
        <v>260</v>
      </c>
      <c r="CL67" t="s">
        <v>774</v>
      </c>
      <c r="CM67" t="s">
        <v>775</v>
      </c>
      <c r="CN67" s="3">
        <v>44431</v>
      </c>
      <c r="CO67" s="3">
        <v>44377</v>
      </c>
    </row>
    <row r="68" spans="1:93" x14ac:dyDescent="0.25">
      <c r="A68" s="7">
        <v>2021</v>
      </c>
      <c r="B68" s="3">
        <v>44287</v>
      </c>
      <c r="C68" s="3">
        <v>44377</v>
      </c>
      <c r="D68" t="s">
        <v>210</v>
      </c>
      <c r="E68">
        <v>2</v>
      </c>
      <c r="F68" t="s">
        <v>430</v>
      </c>
      <c r="G68" t="s">
        <v>431</v>
      </c>
      <c r="H68" t="s">
        <v>220</v>
      </c>
      <c r="I68" t="s">
        <v>434</v>
      </c>
      <c r="J68" t="s">
        <v>364</v>
      </c>
      <c r="K68" t="s">
        <v>365</v>
      </c>
      <c r="L68" t="s">
        <v>213</v>
      </c>
      <c r="M68" s="4">
        <v>12222.36</v>
      </c>
      <c r="N68">
        <v>11000</v>
      </c>
      <c r="O68" t="s">
        <v>248</v>
      </c>
      <c r="P68">
        <v>0</v>
      </c>
      <c r="Q68">
        <v>0</v>
      </c>
      <c r="R68" t="s">
        <v>249</v>
      </c>
      <c r="S68" t="s">
        <v>250</v>
      </c>
      <c r="T68" t="s">
        <v>250</v>
      </c>
      <c r="U68" t="s">
        <v>268</v>
      </c>
      <c r="V68">
        <v>0</v>
      </c>
      <c r="W68">
        <v>0</v>
      </c>
      <c r="X68" t="s">
        <v>252</v>
      </c>
      <c r="Y68" t="s">
        <v>253</v>
      </c>
      <c r="Z68">
        <v>0</v>
      </c>
      <c r="AA68">
        <v>0</v>
      </c>
      <c r="AB68" t="s">
        <v>253</v>
      </c>
      <c r="AC68" t="s">
        <v>254</v>
      </c>
      <c r="AD68" s="4">
        <v>11124.72</v>
      </c>
      <c r="AE68">
        <v>10000</v>
      </c>
      <c r="AF68" t="s">
        <v>255</v>
      </c>
      <c r="AG68" t="s">
        <v>256</v>
      </c>
      <c r="AH68">
        <v>0</v>
      </c>
      <c r="AI68">
        <v>0</v>
      </c>
      <c r="AJ68" t="s">
        <v>256</v>
      </c>
      <c r="AK68" t="s">
        <v>257</v>
      </c>
      <c r="AL68">
        <v>0</v>
      </c>
      <c r="AM68">
        <v>0</v>
      </c>
      <c r="AN68" t="s">
        <v>258</v>
      </c>
      <c r="AO68" t="s">
        <v>269</v>
      </c>
      <c r="AP68" s="4">
        <v>0</v>
      </c>
      <c r="AQ68" s="4">
        <v>0</v>
      </c>
      <c r="AR68" t="s">
        <v>260</v>
      </c>
      <c r="AS68" t="s">
        <v>259</v>
      </c>
      <c r="AT68">
        <v>0</v>
      </c>
      <c r="AU68">
        <v>0</v>
      </c>
      <c r="AV68" t="s">
        <v>260</v>
      </c>
      <c r="AW68" t="s">
        <v>261</v>
      </c>
      <c r="AX68">
        <v>0</v>
      </c>
      <c r="AY68">
        <v>0</v>
      </c>
      <c r="AZ68" t="s">
        <v>260</v>
      </c>
      <c r="BA68" t="s">
        <v>262</v>
      </c>
      <c r="BB68">
        <v>0</v>
      </c>
      <c r="BC68">
        <v>0</v>
      </c>
      <c r="BD68" t="s">
        <v>260</v>
      </c>
      <c r="BE68">
        <v>0</v>
      </c>
      <c r="BF68">
        <v>0</v>
      </c>
      <c r="BG68" t="s">
        <v>260</v>
      </c>
      <c r="BH68">
        <v>0</v>
      </c>
      <c r="BI68">
        <v>0</v>
      </c>
      <c r="BJ68" t="s">
        <v>263</v>
      </c>
      <c r="BK68" s="4">
        <v>11124.72</v>
      </c>
      <c r="BL68">
        <v>10000</v>
      </c>
      <c r="BM68" t="s">
        <v>420</v>
      </c>
      <c r="BN68">
        <v>0</v>
      </c>
      <c r="BO68">
        <v>0</v>
      </c>
      <c r="BP68" t="s">
        <v>260</v>
      </c>
      <c r="BQ68">
        <v>0</v>
      </c>
      <c r="BR68">
        <v>0</v>
      </c>
      <c r="BS68" t="s">
        <v>260</v>
      </c>
      <c r="BT68">
        <v>0</v>
      </c>
      <c r="BU68">
        <v>0</v>
      </c>
      <c r="BV68" t="s">
        <v>260</v>
      </c>
      <c r="BW68">
        <v>0</v>
      </c>
      <c r="BX68">
        <v>0</v>
      </c>
      <c r="BY68" s="6">
        <v>0</v>
      </c>
      <c r="BZ68">
        <v>0</v>
      </c>
      <c r="CA68">
        <v>0</v>
      </c>
      <c r="CB68" t="s">
        <v>258</v>
      </c>
      <c r="CC68">
        <v>0</v>
      </c>
      <c r="CD68">
        <v>0</v>
      </c>
      <c r="CE68" t="s">
        <v>260</v>
      </c>
      <c r="CF68" t="s">
        <v>770</v>
      </c>
      <c r="CG68">
        <v>0</v>
      </c>
      <c r="CH68">
        <v>0</v>
      </c>
      <c r="CI68" t="s">
        <v>771</v>
      </c>
      <c r="CJ68" t="s">
        <v>772</v>
      </c>
      <c r="CK68" t="s">
        <v>260</v>
      </c>
      <c r="CL68" t="s">
        <v>774</v>
      </c>
      <c r="CM68" t="s">
        <v>775</v>
      </c>
      <c r="CN68" s="3">
        <v>44431</v>
      </c>
      <c r="CO68" s="3">
        <v>44377</v>
      </c>
    </row>
    <row r="69" spans="1:93" s="7" customFormat="1" x14ac:dyDescent="0.25">
      <c r="A69" s="7">
        <v>2021</v>
      </c>
      <c r="B69" s="3">
        <v>44287</v>
      </c>
      <c r="C69" s="3">
        <v>44377</v>
      </c>
      <c r="D69" s="7" t="s">
        <v>204</v>
      </c>
      <c r="E69" s="7">
        <v>3</v>
      </c>
      <c r="F69" s="7" t="s">
        <v>430</v>
      </c>
      <c r="G69" s="7" t="s">
        <v>435</v>
      </c>
      <c r="H69" s="7" t="s">
        <v>421</v>
      </c>
      <c r="I69" s="7" t="s">
        <v>436</v>
      </c>
      <c r="J69" s="7" t="s">
        <v>437</v>
      </c>
      <c r="K69" s="7" t="s">
        <v>438</v>
      </c>
      <c r="L69" s="7" t="s">
        <v>214</v>
      </c>
      <c r="M69" s="8">
        <v>9493</v>
      </c>
      <c r="N69" s="7">
        <v>7241</v>
      </c>
      <c r="O69" s="7" t="s">
        <v>248</v>
      </c>
      <c r="P69" s="7">
        <v>0</v>
      </c>
      <c r="Q69" s="7">
        <v>0</v>
      </c>
      <c r="R69" s="7" t="s">
        <v>249</v>
      </c>
      <c r="S69" s="7" t="s">
        <v>250</v>
      </c>
      <c r="T69" s="7" t="s">
        <v>250</v>
      </c>
      <c r="U69" s="7" t="s">
        <v>268</v>
      </c>
      <c r="V69" s="7">
        <v>0</v>
      </c>
      <c r="W69" s="7">
        <v>0</v>
      </c>
      <c r="X69" s="7" t="s">
        <v>252</v>
      </c>
      <c r="Y69" s="7" t="s">
        <v>419</v>
      </c>
      <c r="Z69" s="7">
        <v>4344.5</v>
      </c>
      <c r="AA69" s="7">
        <v>4344.5</v>
      </c>
      <c r="AB69" s="7" t="s">
        <v>420</v>
      </c>
      <c r="AC69" s="7" t="s">
        <v>254</v>
      </c>
      <c r="AD69" s="8">
        <v>9493</v>
      </c>
      <c r="AE69" s="7">
        <v>7241</v>
      </c>
      <c r="AF69" s="7" t="s">
        <v>255</v>
      </c>
      <c r="AG69" s="7" t="s">
        <v>256</v>
      </c>
      <c r="AH69" s="7">
        <v>0</v>
      </c>
      <c r="AI69" s="7">
        <v>0</v>
      </c>
      <c r="AJ69" s="7" t="s">
        <v>256</v>
      </c>
      <c r="AK69" s="7" t="s">
        <v>257</v>
      </c>
      <c r="AL69" s="7">
        <v>0</v>
      </c>
      <c r="AM69" s="7">
        <v>0</v>
      </c>
      <c r="AN69" s="7" t="s">
        <v>258</v>
      </c>
      <c r="AO69" s="7" t="s">
        <v>269</v>
      </c>
      <c r="AP69" s="8">
        <v>0</v>
      </c>
      <c r="AQ69" s="8">
        <v>0</v>
      </c>
      <c r="AR69" s="7" t="s">
        <v>260</v>
      </c>
      <c r="AS69" s="7" t="s">
        <v>259</v>
      </c>
      <c r="AT69" s="7">
        <v>0</v>
      </c>
      <c r="AU69" s="7">
        <v>0</v>
      </c>
      <c r="AV69" s="7" t="s">
        <v>260</v>
      </c>
      <c r="AW69" s="7" t="s">
        <v>261</v>
      </c>
      <c r="AX69" s="7">
        <v>0</v>
      </c>
      <c r="AY69" s="7">
        <v>0</v>
      </c>
      <c r="AZ69" s="7" t="s">
        <v>260</v>
      </c>
      <c r="BA69" s="7" t="s">
        <v>262</v>
      </c>
      <c r="BB69" s="7">
        <v>0</v>
      </c>
      <c r="BC69" s="7">
        <v>0</v>
      </c>
      <c r="BD69" s="7" t="s">
        <v>260</v>
      </c>
      <c r="BE69" s="7">
        <v>0</v>
      </c>
      <c r="BF69" s="7">
        <v>0</v>
      </c>
      <c r="BG69" s="7" t="s">
        <v>260</v>
      </c>
      <c r="BH69" s="7">
        <v>0</v>
      </c>
      <c r="BI69" s="7">
        <v>0</v>
      </c>
      <c r="BJ69" s="7" t="s">
        <v>263</v>
      </c>
      <c r="BK69" s="8">
        <v>9493</v>
      </c>
      <c r="BL69" s="7">
        <v>7241</v>
      </c>
      <c r="BM69" s="7" t="s">
        <v>420</v>
      </c>
      <c r="BN69" s="7">
        <v>1100</v>
      </c>
      <c r="BO69" s="7">
        <v>1000</v>
      </c>
      <c r="BP69" s="7" t="s">
        <v>773</v>
      </c>
      <c r="BQ69" s="7">
        <v>0</v>
      </c>
      <c r="BR69" s="7">
        <v>0</v>
      </c>
      <c r="BS69" s="7" t="s">
        <v>260</v>
      </c>
      <c r="BT69" s="7">
        <v>0</v>
      </c>
      <c r="BU69" s="7">
        <v>0</v>
      </c>
      <c r="BV69" s="7" t="s">
        <v>260</v>
      </c>
      <c r="BW69" s="7">
        <v>0</v>
      </c>
      <c r="BX69" s="7">
        <v>0</v>
      </c>
      <c r="BY69" s="6">
        <v>0</v>
      </c>
      <c r="BZ69" s="7">
        <v>0</v>
      </c>
      <c r="CA69" s="7">
        <v>0</v>
      </c>
      <c r="CB69" s="7" t="s">
        <v>258</v>
      </c>
      <c r="CC69" s="7">
        <v>0</v>
      </c>
      <c r="CD69" s="7">
        <v>0</v>
      </c>
      <c r="CE69" s="7" t="s">
        <v>260</v>
      </c>
      <c r="CF69" s="7" t="s">
        <v>770</v>
      </c>
      <c r="CG69" s="7">
        <v>0</v>
      </c>
      <c r="CH69" s="7">
        <v>0</v>
      </c>
      <c r="CI69" s="7" t="s">
        <v>771</v>
      </c>
      <c r="CJ69" s="7" t="s">
        <v>772</v>
      </c>
      <c r="CK69" s="7" t="s">
        <v>260</v>
      </c>
      <c r="CL69" s="7" t="s">
        <v>774</v>
      </c>
      <c r="CM69" s="7" t="s">
        <v>775</v>
      </c>
      <c r="CN69" s="3">
        <v>44431</v>
      </c>
      <c r="CO69" s="3">
        <v>44377</v>
      </c>
    </row>
    <row r="70" spans="1:93" x14ac:dyDescent="0.25">
      <c r="A70" s="7">
        <v>2021</v>
      </c>
      <c r="B70" s="3">
        <v>44287</v>
      </c>
      <c r="C70" s="3">
        <v>44377</v>
      </c>
      <c r="D70" t="s">
        <v>210</v>
      </c>
      <c r="E70">
        <v>2</v>
      </c>
      <c r="F70" t="s">
        <v>439</v>
      </c>
      <c r="G70" t="s">
        <v>440</v>
      </c>
      <c r="H70" t="s">
        <v>439</v>
      </c>
      <c r="I70" t="s">
        <v>441</v>
      </c>
      <c r="J70" t="s">
        <v>346</v>
      </c>
      <c r="K70" t="s">
        <v>442</v>
      </c>
      <c r="L70" t="s">
        <v>214</v>
      </c>
      <c r="M70" s="4">
        <v>30076.38</v>
      </c>
      <c r="N70">
        <v>25000</v>
      </c>
      <c r="O70" t="s">
        <v>248</v>
      </c>
      <c r="P70">
        <v>0</v>
      </c>
      <c r="Q70">
        <v>0</v>
      </c>
      <c r="R70" t="s">
        <v>249</v>
      </c>
      <c r="S70" t="s">
        <v>250</v>
      </c>
      <c r="T70" t="s">
        <v>250</v>
      </c>
      <c r="U70" t="s">
        <v>268</v>
      </c>
      <c r="V70">
        <v>0</v>
      </c>
      <c r="W70">
        <v>0</v>
      </c>
      <c r="X70" t="s">
        <v>252</v>
      </c>
      <c r="Y70" t="s">
        <v>253</v>
      </c>
      <c r="Z70">
        <v>0</v>
      </c>
      <c r="AA70">
        <v>0</v>
      </c>
      <c r="AB70" t="s">
        <v>253</v>
      </c>
      <c r="AC70" t="s">
        <v>254</v>
      </c>
      <c r="AD70" s="4">
        <v>51094.2</v>
      </c>
      <c r="AE70">
        <v>40000</v>
      </c>
      <c r="AF70" t="s">
        <v>255</v>
      </c>
      <c r="AG70" t="s">
        <v>256</v>
      </c>
      <c r="AH70">
        <v>0</v>
      </c>
      <c r="AI70">
        <v>0</v>
      </c>
      <c r="AJ70" t="s">
        <v>256</v>
      </c>
      <c r="AK70" t="s">
        <v>257</v>
      </c>
      <c r="AL70">
        <v>0</v>
      </c>
      <c r="AM70">
        <v>0</v>
      </c>
      <c r="AN70" t="s">
        <v>258</v>
      </c>
      <c r="AO70" t="s">
        <v>269</v>
      </c>
      <c r="AP70" s="4">
        <v>0</v>
      </c>
      <c r="AQ70" s="4">
        <v>0</v>
      </c>
      <c r="AR70" t="s">
        <v>260</v>
      </c>
      <c r="AS70" t="s">
        <v>259</v>
      </c>
      <c r="AT70">
        <v>0</v>
      </c>
      <c r="AU70">
        <v>0</v>
      </c>
      <c r="AV70" t="s">
        <v>260</v>
      </c>
      <c r="AW70" t="s">
        <v>261</v>
      </c>
      <c r="AX70">
        <v>0</v>
      </c>
      <c r="AY70">
        <v>0</v>
      </c>
      <c r="AZ70" t="s">
        <v>260</v>
      </c>
      <c r="BA70" t="s">
        <v>262</v>
      </c>
      <c r="BB70">
        <v>0</v>
      </c>
      <c r="BC70">
        <v>0</v>
      </c>
      <c r="BD70" t="s">
        <v>260</v>
      </c>
      <c r="BE70">
        <v>0</v>
      </c>
      <c r="BF70">
        <v>0</v>
      </c>
      <c r="BG70" t="s">
        <v>260</v>
      </c>
      <c r="BH70">
        <v>0</v>
      </c>
      <c r="BI70">
        <v>0</v>
      </c>
      <c r="BJ70" t="s">
        <v>263</v>
      </c>
      <c r="BK70" s="4">
        <v>51094.2</v>
      </c>
      <c r="BL70">
        <v>40000</v>
      </c>
      <c r="BM70" t="s">
        <v>420</v>
      </c>
      <c r="BN70">
        <v>0</v>
      </c>
      <c r="BO70">
        <v>0</v>
      </c>
      <c r="BP70" t="s">
        <v>260</v>
      </c>
      <c r="BQ70">
        <v>0</v>
      </c>
      <c r="BR70">
        <v>0</v>
      </c>
      <c r="BS70" t="s">
        <v>260</v>
      </c>
      <c r="BT70">
        <v>0</v>
      </c>
      <c r="BU70">
        <v>0</v>
      </c>
      <c r="BV70" t="s">
        <v>260</v>
      </c>
      <c r="BW70">
        <v>0</v>
      </c>
      <c r="BX70">
        <v>0</v>
      </c>
      <c r="BY70" s="6">
        <v>0</v>
      </c>
      <c r="BZ70">
        <v>0</v>
      </c>
      <c r="CA70">
        <v>0</v>
      </c>
      <c r="CB70" t="s">
        <v>258</v>
      </c>
      <c r="CC70">
        <v>0</v>
      </c>
      <c r="CD70">
        <v>0</v>
      </c>
      <c r="CE70" t="s">
        <v>260</v>
      </c>
      <c r="CF70" t="s">
        <v>770</v>
      </c>
      <c r="CG70">
        <v>0</v>
      </c>
      <c r="CH70">
        <v>0</v>
      </c>
      <c r="CI70" t="s">
        <v>771</v>
      </c>
      <c r="CJ70" t="s">
        <v>772</v>
      </c>
      <c r="CK70" t="s">
        <v>260</v>
      </c>
      <c r="CL70" t="s">
        <v>774</v>
      </c>
      <c r="CM70" t="s">
        <v>775</v>
      </c>
      <c r="CN70" s="3">
        <v>44431</v>
      </c>
      <c r="CO70" s="3">
        <v>44377</v>
      </c>
    </row>
    <row r="71" spans="1:93" x14ac:dyDescent="0.25">
      <c r="A71" s="7">
        <v>2021</v>
      </c>
      <c r="B71" s="3">
        <v>44287</v>
      </c>
      <c r="C71" s="3">
        <v>44377</v>
      </c>
      <c r="D71" t="s">
        <v>210</v>
      </c>
      <c r="E71">
        <v>2</v>
      </c>
      <c r="F71" t="s">
        <v>439</v>
      </c>
      <c r="G71" t="s">
        <v>443</v>
      </c>
      <c r="H71" t="s">
        <v>439</v>
      </c>
      <c r="I71" t="s">
        <v>444</v>
      </c>
      <c r="J71" t="s">
        <v>227</v>
      </c>
      <c r="K71" t="s">
        <v>219</v>
      </c>
      <c r="L71" t="s">
        <v>214</v>
      </c>
      <c r="M71" s="4">
        <v>13451.06</v>
      </c>
      <c r="N71">
        <v>12000</v>
      </c>
      <c r="O71" t="s">
        <v>248</v>
      </c>
      <c r="P71">
        <v>0</v>
      </c>
      <c r="Q71">
        <v>0</v>
      </c>
      <c r="R71" t="s">
        <v>249</v>
      </c>
      <c r="S71" t="s">
        <v>250</v>
      </c>
      <c r="T71" t="s">
        <v>250</v>
      </c>
      <c r="U71" t="s">
        <v>268</v>
      </c>
      <c r="V71">
        <v>0</v>
      </c>
      <c r="W71">
        <v>0</v>
      </c>
      <c r="X71" t="s">
        <v>252</v>
      </c>
      <c r="Y71" t="s">
        <v>253</v>
      </c>
      <c r="Z71">
        <v>0</v>
      </c>
      <c r="AA71">
        <v>0</v>
      </c>
      <c r="AB71" t="s">
        <v>253</v>
      </c>
      <c r="AC71" t="s">
        <v>254</v>
      </c>
      <c r="AD71" s="4">
        <v>13636.38</v>
      </c>
      <c r="AE71">
        <v>12000</v>
      </c>
      <c r="AF71" t="s">
        <v>255</v>
      </c>
      <c r="AG71" t="s">
        <v>256</v>
      </c>
      <c r="AH71">
        <v>0</v>
      </c>
      <c r="AI71">
        <v>0</v>
      </c>
      <c r="AJ71" t="s">
        <v>256</v>
      </c>
      <c r="AK71" t="s">
        <v>257</v>
      </c>
      <c r="AL71">
        <v>0</v>
      </c>
      <c r="AM71">
        <v>0</v>
      </c>
      <c r="AN71" t="s">
        <v>258</v>
      </c>
      <c r="AO71" t="s">
        <v>269</v>
      </c>
      <c r="AP71" s="4">
        <v>0</v>
      </c>
      <c r="AQ71" s="4">
        <v>0</v>
      </c>
      <c r="AR71" t="s">
        <v>260</v>
      </c>
      <c r="AS71" t="s">
        <v>259</v>
      </c>
      <c r="AT71">
        <v>0</v>
      </c>
      <c r="AU71">
        <v>0</v>
      </c>
      <c r="AV71" t="s">
        <v>260</v>
      </c>
      <c r="AW71" t="s">
        <v>261</v>
      </c>
      <c r="AX71">
        <v>0</v>
      </c>
      <c r="AY71">
        <v>0</v>
      </c>
      <c r="AZ71" t="s">
        <v>260</v>
      </c>
      <c r="BA71" t="s">
        <v>262</v>
      </c>
      <c r="BB71">
        <v>0</v>
      </c>
      <c r="BC71">
        <v>0</v>
      </c>
      <c r="BD71" t="s">
        <v>260</v>
      </c>
      <c r="BE71">
        <v>0</v>
      </c>
      <c r="BF71">
        <v>0</v>
      </c>
      <c r="BG71" t="s">
        <v>260</v>
      </c>
      <c r="BH71">
        <v>0</v>
      </c>
      <c r="BI71">
        <v>0</v>
      </c>
      <c r="BJ71" t="s">
        <v>263</v>
      </c>
      <c r="BK71" s="4">
        <v>13636.38</v>
      </c>
      <c r="BL71">
        <v>12000</v>
      </c>
      <c r="BM71" t="s">
        <v>420</v>
      </c>
      <c r="BN71">
        <v>0</v>
      </c>
      <c r="BO71">
        <v>0</v>
      </c>
      <c r="BP71" t="s">
        <v>260</v>
      </c>
      <c r="BQ71">
        <v>0</v>
      </c>
      <c r="BR71">
        <v>0</v>
      </c>
      <c r="BS71" t="s">
        <v>260</v>
      </c>
      <c r="BT71">
        <v>0</v>
      </c>
      <c r="BU71">
        <v>0</v>
      </c>
      <c r="BV71" t="s">
        <v>260</v>
      </c>
      <c r="BW71">
        <v>0</v>
      </c>
      <c r="BX71">
        <v>0</v>
      </c>
      <c r="BY71" s="6">
        <v>0</v>
      </c>
      <c r="BZ71">
        <v>0</v>
      </c>
      <c r="CA71">
        <v>0</v>
      </c>
      <c r="CB71" t="s">
        <v>258</v>
      </c>
      <c r="CC71">
        <v>0</v>
      </c>
      <c r="CD71">
        <v>0</v>
      </c>
      <c r="CE71" t="s">
        <v>260</v>
      </c>
      <c r="CF71" t="s">
        <v>770</v>
      </c>
      <c r="CG71">
        <v>0</v>
      </c>
      <c r="CH71">
        <v>0</v>
      </c>
      <c r="CI71" t="s">
        <v>771</v>
      </c>
      <c r="CJ71" t="s">
        <v>772</v>
      </c>
      <c r="CK71" t="s">
        <v>260</v>
      </c>
      <c r="CL71" t="s">
        <v>774</v>
      </c>
      <c r="CM71" t="s">
        <v>775</v>
      </c>
      <c r="CN71" s="3">
        <v>44431</v>
      </c>
      <c r="CO71" s="3">
        <v>44377</v>
      </c>
    </row>
    <row r="72" spans="1:93" s="7" customFormat="1" x14ac:dyDescent="0.25">
      <c r="A72" s="7">
        <v>2021</v>
      </c>
      <c r="B72" s="3">
        <v>44287</v>
      </c>
      <c r="C72" s="3">
        <v>44377</v>
      </c>
      <c r="D72" s="7" t="s">
        <v>210</v>
      </c>
      <c r="E72" s="7">
        <v>2</v>
      </c>
      <c r="F72" s="7" t="s">
        <v>439</v>
      </c>
      <c r="G72" s="7" t="s">
        <v>445</v>
      </c>
      <c r="H72" s="7" t="s">
        <v>439</v>
      </c>
      <c r="I72" s="7" t="s">
        <v>446</v>
      </c>
      <c r="J72" s="7" t="s">
        <v>326</v>
      </c>
      <c r="K72" s="7" t="s">
        <v>447</v>
      </c>
      <c r="L72" s="7" t="s">
        <v>213</v>
      </c>
      <c r="M72" s="8">
        <v>11124.72</v>
      </c>
      <c r="N72" s="7">
        <v>10000</v>
      </c>
      <c r="O72" s="7" t="s">
        <v>248</v>
      </c>
      <c r="P72" s="7">
        <v>0</v>
      </c>
      <c r="Q72" s="7">
        <v>0</v>
      </c>
      <c r="R72" s="7" t="s">
        <v>249</v>
      </c>
      <c r="S72" s="7" t="s">
        <v>250</v>
      </c>
      <c r="T72" s="7" t="s">
        <v>250</v>
      </c>
      <c r="U72" s="7" t="s">
        <v>268</v>
      </c>
      <c r="V72" s="7">
        <v>0</v>
      </c>
      <c r="W72" s="7">
        <v>0</v>
      </c>
      <c r="X72" s="7" t="s">
        <v>252</v>
      </c>
      <c r="Y72" s="7" t="s">
        <v>253</v>
      </c>
      <c r="Z72" s="7">
        <v>0</v>
      </c>
      <c r="AA72" s="7">
        <v>0</v>
      </c>
      <c r="AB72" s="7" t="s">
        <v>253</v>
      </c>
      <c r="AC72" s="7" t="s">
        <v>254</v>
      </c>
      <c r="AD72" s="8">
        <v>11124.72</v>
      </c>
      <c r="AE72" s="7">
        <v>10000</v>
      </c>
      <c r="AF72" s="7" t="s">
        <v>255</v>
      </c>
      <c r="AG72" s="7" t="s">
        <v>256</v>
      </c>
      <c r="AH72" s="7">
        <v>0</v>
      </c>
      <c r="AI72" s="7">
        <v>0</v>
      </c>
      <c r="AJ72" s="7" t="s">
        <v>256</v>
      </c>
      <c r="AK72" s="7" t="s">
        <v>257</v>
      </c>
      <c r="AL72" s="7">
        <v>0</v>
      </c>
      <c r="AM72" s="7">
        <v>0</v>
      </c>
      <c r="AN72" s="7" t="s">
        <v>258</v>
      </c>
      <c r="AO72" s="7" t="s">
        <v>269</v>
      </c>
      <c r="AP72" s="8">
        <v>0</v>
      </c>
      <c r="AQ72" s="8">
        <v>0</v>
      </c>
      <c r="AR72" s="7" t="s">
        <v>260</v>
      </c>
      <c r="AS72" s="7" t="s">
        <v>259</v>
      </c>
      <c r="AT72" s="7">
        <v>0</v>
      </c>
      <c r="AU72" s="7">
        <v>0</v>
      </c>
      <c r="AV72" s="7" t="s">
        <v>260</v>
      </c>
      <c r="AW72" s="7" t="s">
        <v>261</v>
      </c>
      <c r="AX72" s="7">
        <v>0</v>
      </c>
      <c r="AY72" s="7">
        <v>0</v>
      </c>
      <c r="AZ72" s="7" t="s">
        <v>260</v>
      </c>
      <c r="BA72" s="7" t="s">
        <v>262</v>
      </c>
      <c r="BB72" s="7">
        <v>0</v>
      </c>
      <c r="BC72" s="7">
        <v>0</v>
      </c>
      <c r="BD72" s="7" t="s">
        <v>260</v>
      </c>
      <c r="BE72" s="7">
        <v>0</v>
      </c>
      <c r="BF72" s="7">
        <v>0</v>
      </c>
      <c r="BG72" s="7" t="s">
        <v>260</v>
      </c>
      <c r="BH72" s="7">
        <v>0</v>
      </c>
      <c r="BI72" s="7">
        <v>0</v>
      </c>
      <c r="BJ72" s="7" t="s">
        <v>263</v>
      </c>
      <c r="BK72" s="8">
        <v>11124.72</v>
      </c>
      <c r="BL72" s="7">
        <v>10000</v>
      </c>
      <c r="BM72" s="7" t="s">
        <v>420</v>
      </c>
      <c r="BN72" s="7">
        <v>0</v>
      </c>
      <c r="BO72" s="7">
        <v>0</v>
      </c>
      <c r="BP72" s="7" t="s">
        <v>260</v>
      </c>
      <c r="BQ72" s="7">
        <v>0</v>
      </c>
      <c r="BR72" s="7">
        <v>0</v>
      </c>
      <c r="BS72" s="7" t="s">
        <v>260</v>
      </c>
      <c r="BT72" s="7">
        <v>0</v>
      </c>
      <c r="BU72" s="7">
        <v>0</v>
      </c>
      <c r="BV72" s="7" t="s">
        <v>260</v>
      </c>
      <c r="BW72" s="7">
        <v>0</v>
      </c>
      <c r="BX72" s="7">
        <v>0</v>
      </c>
      <c r="BY72" s="6">
        <v>0</v>
      </c>
      <c r="BZ72" s="7">
        <v>0</v>
      </c>
      <c r="CA72" s="7">
        <v>0</v>
      </c>
      <c r="CB72" s="7" t="s">
        <v>258</v>
      </c>
      <c r="CC72" s="7">
        <v>0</v>
      </c>
      <c r="CD72" s="7">
        <v>0</v>
      </c>
      <c r="CE72" s="7" t="s">
        <v>260</v>
      </c>
      <c r="CF72" s="7" t="s">
        <v>770</v>
      </c>
      <c r="CG72" s="7">
        <v>0</v>
      </c>
      <c r="CH72" s="7">
        <v>0</v>
      </c>
      <c r="CI72" s="7" t="s">
        <v>771</v>
      </c>
      <c r="CJ72" s="7" t="s">
        <v>772</v>
      </c>
      <c r="CK72" s="7" t="s">
        <v>260</v>
      </c>
      <c r="CL72" s="7" t="s">
        <v>774</v>
      </c>
      <c r="CM72" s="7" t="s">
        <v>775</v>
      </c>
      <c r="CN72" s="3">
        <v>44431</v>
      </c>
      <c r="CO72" s="3">
        <v>44377</v>
      </c>
    </row>
    <row r="73" spans="1:93" x14ac:dyDescent="0.25">
      <c r="A73" s="7">
        <v>2021</v>
      </c>
      <c r="B73" s="3">
        <v>44287</v>
      </c>
      <c r="C73" s="3">
        <v>44377</v>
      </c>
      <c r="D73" t="s">
        <v>210</v>
      </c>
      <c r="E73">
        <v>2</v>
      </c>
      <c r="F73" t="s">
        <v>448</v>
      </c>
      <c r="G73" t="s">
        <v>449</v>
      </c>
      <c r="H73" t="s">
        <v>448</v>
      </c>
      <c r="I73" t="s">
        <v>324</v>
      </c>
      <c r="J73" t="s">
        <v>450</v>
      </c>
      <c r="K73" t="s">
        <v>451</v>
      </c>
      <c r="L73" t="s">
        <v>214</v>
      </c>
      <c r="M73" s="4">
        <v>8224.5400000000009</v>
      </c>
      <c r="N73">
        <v>7600</v>
      </c>
      <c r="O73" t="s">
        <v>248</v>
      </c>
      <c r="P73">
        <v>0</v>
      </c>
      <c r="Q73">
        <v>0</v>
      </c>
      <c r="R73" t="s">
        <v>249</v>
      </c>
      <c r="S73" t="s">
        <v>250</v>
      </c>
      <c r="T73" t="s">
        <v>250</v>
      </c>
      <c r="U73" t="s">
        <v>268</v>
      </c>
      <c r="V73">
        <v>0</v>
      </c>
      <c r="W73">
        <v>0</v>
      </c>
      <c r="X73" t="s">
        <v>252</v>
      </c>
      <c r="Y73" t="s">
        <v>253</v>
      </c>
      <c r="Z73">
        <v>0</v>
      </c>
      <c r="AA73">
        <v>0</v>
      </c>
      <c r="AB73" t="s">
        <v>253</v>
      </c>
      <c r="AC73" t="s">
        <v>254</v>
      </c>
      <c r="AD73" s="4">
        <v>8255.3799999999992</v>
      </c>
      <c r="AE73">
        <v>7600</v>
      </c>
      <c r="AF73" t="s">
        <v>255</v>
      </c>
      <c r="AG73" t="s">
        <v>256</v>
      </c>
      <c r="AH73">
        <v>0</v>
      </c>
      <c r="AI73">
        <v>0</v>
      </c>
      <c r="AJ73" t="s">
        <v>256</v>
      </c>
      <c r="AK73" t="s">
        <v>257</v>
      </c>
      <c r="AL73">
        <v>0</v>
      </c>
      <c r="AM73">
        <v>0</v>
      </c>
      <c r="AN73" t="s">
        <v>258</v>
      </c>
      <c r="AO73" t="s">
        <v>269</v>
      </c>
      <c r="AP73" s="4">
        <v>0</v>
      </c>
      <c r="AQ73" s="4">
        <v>0</v>
      </c>
      <c r="AR73" t="s">
        <v>260</v>
      </c>
      <c r="AS73" t="s">
        <v>259</v>
      </c>
      <c r="AT73">
        <v>0</v>
      </c>
      <c r="AU73">
        <v>0</v>
      </c>
      <c r="AV73" t="s">
        <v>260</v>
      </c>
      <c r="AW73" t="s">
        <v>261</v>
      </c>
      <c r="AX73">
        <v>0</v>
      </c>
      <c r="AY73">
        <v>0</v>
      </c>
      <c r="AZ73" t="s">
        <v>260</v>
      </c>
      <c r="BA73" t="s">
        <v>262</v>
      </c>
      <c r="BB73">
        <v>0</v>
      </c>
      <c r="BC73">
        <v>0</v>
      </c>
      <c r="BD73" t="s">
        <v>260</v>
      </c>
      <c r="BE73">
        <v>0</v>
      </c>
      <c r="BF73">
        <v>0</v>
      </c>
      <c r="BG73" t="s">
        <v>260</v>
      </c>
      <c r="BH73">
        <v>0</v>
      </c>
      <c r="BI73">
        <v>0</v>
      </c>
      <c r="BJ73" t="s">
        <v>263</v>
      </c>
      <c r="BK73" s="4">
        <v>8255.3799999999992</v>
      </c>
      <c r="BL73">
        <v>7600</v>
      </c>
      <c r="BM73" t="s">
        <v>420</v>
      </c>
      <c r="BN73">
        <v>0</v>
      </c>
      <c r="BO73">
        <v>0</v>
      </c>
      <c r="BP73" t="s">
        <v>260</v>
      </c>
      <c r="BQ73">
        <v>0</v>
      </c>
      <c r="BR73">
        <v>0</v>
      </c>
      <c r="BS73" t="s">
        <v>260</v>
      </c>
      <c r="BT73">
        <v>0</v>
      </c>
      <c r="BU73">
        <v>0</v>
      </c>
      <c r="BV73" t="s">
        <v>260</v>
      </c>
      <c r="BW73">
        <v>0</v>
      </c>
      <c r="BX73">
        <v>0</v>
      </c>
      <c r="BY73" s="6">
        <v>0</v>
      </c>
      <c r="BZ73">
        <v>0</v>
      </c>
      <c r="CA73">
        <v>0</v>
      </c>
      <c r="CB73" t="s">
        <v>258</v>
      </c>
      <c r="CC73">
        <v>0</v>
      </c>
      <c r="CD73">
        <v>0</v>
      </c>
      <c r="CE73" t="s">
        <v>260</v>
      </c>
      <c r="CF73" t="s">
        <v>770</v>
      </c>
      <c r="CG73">
        <v>0</v>
      </c>
      <c r="CH73">
        <v>0</v>
      </c>
      <c r="CI73" t="s">
        <v>771</v>
      </c>
      <c r="CJ73" t="s">
        <v>772</v>
      </c>
      <c r="CK73" t="s">
        <v>260</v>
      </c>
      <c r="CL73" t="s">
        <v>774</v>
      </c>
      <c r="CM73" t="s">
        <v>775</v>
      </c>
      <c r="CN73" s="3">
        <v>44431</v>
      </c>
      <c r="CO73" s="3">
        <v>44377</v>
      </c>
    </row>
    <row r="74" spans="1:93" x14ac:dyDescent="0.25">
      <c r="A74" s="7">
        <v>2021</v>
      </c>
      <c r="B74" s="3">
        <v>44287</v>
      </c>
      <c r="C74" s="3">
        <v>44377</v>
      </c>
      <c r="D74" t="s">
        <v>210</v>
      </c>
      <c r="E74">
        <v>2</v>
      </c>
      <c r="F74" t="s">
        <v>448</v>
      </c>
      <c r="G74" t="s">
        <v>452</v>
      </c>
      <c r="H74" t="s">
        <v>448</v>
      </c>
      <c r="I74" t="s">
        <v>453</v>
      </c>
      <c r="J74" t="s">
        <v>433</v>
      </c>
      <c r="K74" t="s">
        <v>276</v>
      </c>
      <c r="L74" t="s">
        <v>214</v>
      </c>
      <c r="M74" s="4">
        <v>8673.36</v>
      </c>
      <c r="N74">
        <v>8000</v>
      </c>
      <c r="O74" t="s">
        <v>248</v>
      </c>
      <c r="P74">
        <v>0</v>
      </c>
      <c r="Q74">
        <v>0</v>
      </c>
      <c r="R74" t="s">
        <v>249</v>
      </c>
      <c r="S74" t="s">
        <v>250</v>
      </c>
      <c r="T74" t="s">
        <v>250</v>
      </c>
      <c r="U74" t="s">
        <v>268</v>
      </c>
      <c r="V74">
        <v>0</v>
      </c>
      <c r="W74">
        <v>0</v>
      </c>
      <c r="X74" t="s">
        <v>252</v>
      </c>
      <c r="Y74" t="s">
        <v>253</v>
      </c>
      <c r="Z74">
        <v>0</v>
      </c>
      <c r="AA74">
        <v>0</v>
      </c>
      <c r="AB74" t="s">
        <v>253</v>
      </c>
      <c r="AC74" t="s">
        <v>254</v>
      </c>
      <c r="AD74" s="4">
        <v>8715.68</v>
      </c>
      <c r="AE74">
        <v>8000</v>
      </c>
      <c r="AF74" t="s">
        <v>255</v>
      </c>
      <c r="AG74" t="s">
        <v>256</v>
      </c>
      <c r="AH74">
        <v>0</v>
      </c>
      <c r="AI74">
        <v>0</v>
      </c>
      <c r="AJ74" t="s">
        <v>256</v>
      </c>
      <c r="AK74" t="s">
        <v>257</v>
      </c>
      <c r="AL74">
        <v>0</v>
      </c>
      <c r="AM74">
        <v>0</v>
      </c>
      <c r="AN74" t="s">
        <v>258</v>
      </c>
      <c r="AO74" t="s">
        <v>269</v>
      </c>
      <c r="AP74" s="4">
        <v>0</v>
      </c>
      <c r="AQ74" s="4">
        <v>0</v>
      </c>
      <c r="AR74" t="s">
        <v>260</v>
      </c>
      <c r="AS74" t="s">
        <v>259</v>
      </c>
      <c r="AT74">
        <v>0</v>
      </c>
      <c r="AU74">
        <v>0</v>
      </c>
      <c r="AV74" t="s">
        <v>260</v>
      </c>
      <c r="AW74" t="s">
        <v>261</v>
      </c>
      <c r="AX74">
        <v>0</v>
      </c>
      <c r="AY74">
        <v>0</v>
      </c>
      <c r="AZ74" t="s">
        <v>260</v>
      </c>
      <c r="BA74" t="s">
        <v>262</v>
      </c>
      <c r="BB74">
        <v>0</v>
      </c>
      <c r="BC74">
        <v>0</v>
      </c>
      <c r="BD74" t="s">
        <v>260</v>
      </c>
      <c r="BE74">
        <v>0</v>
      </c>
      <c r="BF74">
        <v>0</v>
      </c>
      <c r="BG74" t="s">
        <v>260</v>
      </c>
      <c r="BH74">
        <v>0</v>
      </c>
      <c r="BI74">
        <v>0</v>
      </c>
      <c r="BJ74" t="s">
        <v>263</v>
      </c>
      <c r="BK74" s="4">
        <v>8715.68</v>
      </c>
      <c r="BL74">
        <v>8000</v>
      </c>
      <c r="BM74" t="s">
        <v>420</v>
      </c>
      <c r="BN74">
        <v>0</v>
      </c>
      <c r="BO74">
        <v>0</v>
      </c>
      <c r="BP74" t="s">
        <v>260</v>
      </c>
      <c r="BQ74">
        <v>0</v>
      </c>
      <c r="BR74">
        <v>0</v>
      </c>
      <c r="BS74" t="s">
        <v>260</v>
      </c>
      <c r="BT74">
        <v>0</v>
      </c>
      <c r="BU74">
        <v>0</v>
      </c>
      <c r="BV74" t="s">
        <v>260</v>
      </c>
      <c r="BW74">
        <v>0</v>
      </c>
      <c r="BX74">
        <v>0</v>
      </c>
      <c r="BY74" s="6">
        <v>0</v>
      </c>
      <c r="BZ74">
        <v>0</v>
      </c>
      <c r="CA74">
        <v>0</v>
      </c>
      <c r="CB74" t="s">
        <v>258</v>
      </c>
      <c r="CC74">
        <v>0</v>
      </c>
      <c r="CD74">
        <v>0</v>
      </c>
      <c r="CE74" t="s">
        <v>260</v>
      </c>
      <c r="CF74" t="s">
        <v>770</v>
      </c>
      <c r="CG74">
        <v>0</v>
      </c>
      <c r="CH74">
        <v>0</v>
      </c>
      <c r="CI74" t="s">
        <v>771</v>
      </c>
      <c r="CJ74" t="s">
        <v>772</v>
      </c>
      <c r="CK74" t="s">
        <v>260</v>
      </c>
      <c r="CL74" t="s">
        <v>774</v>
      </c>
      <c r="CM74" t="s">
        <v>775</v>
      </c>
      <c r="CN74" s="3">
        <v>44431</v>
      </c>
      <c r="CO74" s="3">
        <v>44377</v>
      </c>
    </row>
    <row r="75" spans="1:93" x14ac:dyDescent="0.25">
      <c r="A75" s="7">
        <v>2021</v>
      </c>
      <c r="B75" s="3">
        <v>44287</v>
      </c>
      <c r="C75" s="3">
        <v>44377</v>
      </c>
      <c r="D75" t="s">
        <v>210</v>
      </c>
      <c r="E75">
        <v>2</v>
      </c>
      <c r="F75" t="s">
        <v>448</v>
      </c>
      <c r="G75" t="s">
        <v>454</v>
      </c>
      <c r="H75" t="s">
        <v>448</v>
      </c>
      <c r="I75" t="s">
        <v>455</v>
      </c>
      <c r="J75" t="s">
        <v>311</v>
      </c>
      <c r="K75" t="s">
        <v>239</v>
      </c>
      <c r="L75" t="s">
        <v>214</v>
      </c>
      <c r="M75" s="4">
        <v>5429.72</v>
      </c>
      <c r="N75">
        <v>5400</v>
      </c>
      <c r="O75" t="s">
        <v>248</v>
      </c>
      <c r="P75">
        <v>0</v>
      </c>
      <c r="Q75">
        <v>0</v>
      </c>
      <c r="R75" t="s">
        <v>249</v>
      </c>
      <c r="S75" t="s">
        <v>250</v>
      </c>
      <c r="T75" t="s">
        <v>250</v>
      </c>
      <c r="U75" t="s">
        <v>268</v>
      </c>
      <c r="V75">
        <v>0</v>
      </c>
      <c r="W75">
        <v>0</v>
      </c>
      <c r="X75" t="s">
        <v>252</v>
      </c>
      <c r="Y75" t="s">
        <v>253</v>
      </c>
      <c r="Z75">
        <v>0</v>
      </c>
      <c r="AA75">
        <v>0</v>
      </c>
      <c r="AB75" t="s">
        <v>253</v>
      </c>
      <c r="AC75" t="s">
        <v>254</v>
      </c>
      <c r="AD75" s="4">
        <v>5460.6</v>
      </c>
      <c r="AE75">
        <v>5400</v>
      </c>
      <c r="AF75" t="s">
        <v>255</v>
      </c>
      <c r="AG75" t="s">
        <v>256</v>
      </c>
      <c r="AH75">
        <v>0</v>
      </c>
      <c r="AI75">
        <v>0</v>
      </c>
      <c r="AJ75" t="s">
        <v>256</v>
      </c>
      <c r="AK75" t="s">
        <v>257</v>
      </c>
      <c r="AL75">
        <v>0</v>
      </c>
      <c r="AM75">
        <v>0</v>
      </c>
      <c r="AN75" t="s">
        <v>258</v>
      </c>
      <c r="AO75" t="s">
        <v>269</v>
      </c>
      <c r="AP75" s="4">
        <v>0</v>
      </c>
      <c r="AQ75" s="4">
        <v>0</v>
      </c>
      <c r="AR75" t="s">
        <v>260</v>
      </c>
      <c r="AS75" t="s">
        <v>259</v>
      </c>
      <c r="AT75">
        <v>0</v>
      </c>
      <c r="AU75">
        <v>0</v>
      </c>
      <c r="AV75" t="s">
        <v>260</v>
      </c>
      <c r="AW75" t="s">
        <v>261</v>
      </c>
      <c r="AX75">
        <v>0</v>
      </c>
      <c r="AY75">
        <v>0</v>
      </c>
      <c r="AZ75" t="s">
        <v>260</v>
      </c>
      <c r="BA75" t="s">
        <v>262</v>
      </c>
      <c r="BB75">
        <v>0</v>
      </c>
      <c r="BC75">
        <v>0</v>
      </c>
      <c r="BD75" t="s">
        <v>260</v>
      </c>
      <c r="BE75">
        <v>0</v>
      </c>
      <c r="BF75">
        <v>0</v>
      </c>
      <c r="BG75" t="s">
        <v>260</v>
      </c>
      <c r="BH75">
        <v>0</v>
      </c>
      <c r="BI75">
        <v>0</v>
      </c>
      <c r="BJ75" t="s">
        <v>263</v>
      </c>
      <c r="BK75" s="4">
        <v>5460.6</v>
      </c>
      <c r="BL75">
        <v>5400</v>
      </c>
      <c r="BM75" t="s">
        <v>420</v>
      </c>
      <c r="BN75">
        <v>0</v>
      </c>
      <c r="BO75">
        <v>0</v>
      </c>
      <c r="BP75" t="s">
        <v>260</v>
      </c>
      <c r="BQ75">
        <v>0</v>
      </c>
      <c r="BR75">
        <v>0</v>
      </c>
      <c r="BS75" t="s">
        <v>260</v>
      </c>
      <c r="BT75">
        <v>0</v>
      </c>
      <c r="BU75">
        <v>0</v>
      </c>
      <c r="BV75" t="s">
        <v>260</v>
      </c>
      <c r="BW75">
        <v>0</v>
      </c>
      <c r="BX75">
        <v>0</v>
      </c>
      <c r="BY75" s="6">
        <v>0</v>
      </c>
      <c r="BZ75">
        <v>0</v>
      </c>
      <c r="CA75">
        <v>0</v>
      </c>
      <c r="CB75" t="s">
        <v>258</v>
      </c>
      <c r="CC75">
        <v>0</v>
      </c>
      <c r="CD75">
        <v>0</v>
      </c>
      <c r="CE75" t="s">
        <v>260</v>
      </c>
      <c r="CF75" t="s">
        <v>770</v>
      </c>
      <c r="CG75">
        <v>0</v>
      </c>
      <c r="CH75">
        <v>0</v>
      </c>
      <c r="CI75" t="s">
        <v>771</v>
      </c>
      <c r="CJ75" t="s">
        <v>772</v>
      </c>
      <c r="CK75" t="s">
        <v>260</v>
      </c>
      <c r="CL75" t="s">
        <v>774</v>
      </c>
      <c r="CM75" t="s">
        <v>775</v>
      </c>
      <c r="CN75" s="3">
        <v>44431</v>
      </c>
      <c r="CO75" s="3">
        <v>44377</v>
      </c>
    </row>
    <row r="76" spans="1:93" s="7" customFormat="1" x14ac:dyDescent="0.25">
      <c r="A76" s="7">
        <v>2021</v>
      </c>
      <c r="B76" s="3">
        <v>44287</v>
      </c>
      <c r="C76" s="3">
        <v>44377</v>
      </c>
      <c r="D76" s="7" t="s">
        <v>210</v>
      </c>
      <c r="E76" s="7">
        <v>2</v>
      </c>
      <c r="F76" s="7" t="s">
        <v>448</v>
      </c>
      <c r="G76" s="7" t="s">
        <v>454</v>
      </c>
      <c r="H76" s="7" t="s">
        <v>448</v>
      </c>
      <c r="I76" s="7" t="s">
        <v>456</v>
      </c>
      <c r="J76" s="7" t="s">
        <v>457</v>
      </c>
      <c r="K76" s="7" t="s">
        <v>374</v>
      </c>
      <c r="L76" s="7" t="s">
        <v>213</v>
      </c>
      <c r="M76" s="8">
        <v>7551.28</v>
      </c>
      <c r="N76" s="7">
        <v>7000</v>
      </c>
      <c r="O76" s="7" t="s">
        <v>248</v>
      </c>
      <c r="P76" s="7">
        <v>0</v>
      </c>
      <c r="Q76" s="7">
        <v>0</v>
      </c>
      <c r="R76" s="7" t="s">
        <v>249</v>
      </c>
      <c r="S76" s="7" t="s">
        <v>250</v>
      </c>
      <c r="T76" s="7" t="s">
        <v>250</v>
      </c>
      <c r="U76" s="7" t="s">
        <v>268</v>
      </c>
      <c r="V76" s="7">
        <v>0</v>
      </c>
      <c r="W76" s="7">
        <v>0</v>
      </c>
      <c r="X76" s="7" t="s">
        <v>252</v>
      </c>
      <c r="Y76" s="7" t="s">
        <v>253</v>
      </c>
      <c r="Z76" s="7">
        <v>0</v>
      </c>
      <c r="AA76" s="7">
        <v>0</v>
      </c>
      <c r="AB76" s="7" t="s">
        <v>253</v>
      </c>
      <c r="AC76" s="7" t="s">
        <v>254</v>
      </c>
      <c r="AD76" s="8">
        <v>4978.12</v>
      </c>
      <c r="AE76" s="7">
        <v>7000</v>
      </c>
      <c r="AF76" s="7" t="s">
        <v>255</v>
      </c>
      <c r="AG76" s="7" t="s">
        <v>256</v>
      </c>
      <c r="AH76" s="7">
        <v>0</v>
      </c>
      <c r="AI76" s="7">
        <v>0</v>
      </c>
      <c r="AJ76" s="7" t="s">
        <v>256</v>
      </c>
      <c r="AK76" s="7" t="s">
        <v>257</v>
      </c>
      <c r="AL76" s="7">
        <v>0</v>
      </c>
      <c r="AM76" s="7">
        <v>0</v>
      </c>
      <c r="AN76" s="7" t="s">
        <v>258</v>
      </c>
      <c r="AO76" s="7" t="s">
        <v>269</v>
      </c>
      <c r="AP76" s="8">
        <v>0</v>
      </c>
      <c r="AQ76" s="8">
        <v>0</v>
      </c>
      <c r="AR76" s="7" t="s">
        <v>260</v>
      </c>
      <c r="AS76" s="7" t="s">
        <v>259</v>
      </c>
      <c r="AT76" s="7">
        <v>0</v>
      </c>
      <c r="AU76" s="7">
        <v>0</v>
      </c>
      <c r="AV76" s="7" t="s">
        <v>260</v>
      </c>
      <c r="AW76" s="7" t="s">
        <v>261</v>
      </c>
      <c r="AX76" s="7">
        <v>0</v>
      </c>
      <c r="AY76" s="7">
        <v>0</v>
      </c>
      <c r="AZ76" s="7" t="s">
        <v>260</v>
      </c>
      <c r="BA76" s="7" t="s">
        <v>262</v>
      </c>
      <c r="BB76" s="7">
        <v>0</v>
      </c>
      <c r="BC76" s="7">
        <v>0</v>
      </c>
      <c r="BD76" s="7" t="s">
        <v>260</v>
      </c>
      <c r="BE76" s="7">
        <v>0</v>
      </c>
      <c r="BF76" s="7">
        <v>0</v>
      </c>
      <c r="BG76" s="7" t="s">
        <v>260</v>
      </c>
      <c r="BH76" s="7">
        <v>0</v>
      </c>
      <c r="BI76" s="7">
        <v>0</v>
      </c>
      <c r="BJ76" s="7" t="s">
        <v>263</v>
      </c>
      <c r="BK76" s="8">
        <v>4978.12</v>
      </c>
      <c r="BL76" s="7">
        <v>7000</v>
      </c>
      <c r="BM76" s="7" t="s">
        <v>420</v>
      </c>
      <c r="BN76" s="7">
        <v>0</v>
      </c>
      <c r="BO76" s="7">
        <v>0</v>
      </c>
      <c r="BP76" s="7" t="s">
        <v>260</v>
      </c>
      <c r="BQ76" s="7">
        <v>0</v>
      </c>
      <c r="BR76" s="7">
        <v>0</v>
      </c>
      <c r="BS76" s="7" t="s">
        <v>260</v>
      </c>
      <c r="BT76" s="7">
        <v>0</v>
      </c>
      <c r="BU76" s="7">
        <v>0</v>
      </c>
      <c r="BV76" s="7" t="s">
        <v>260</v>
      </c>
      <c r="BW76" s="7">
        <v>0</v>
      </c>
      <c r="BX76" s="7">
        <v>0</v>
      </c>
      <c r="BY76" s="6">
        <v>0</v>
      </c>
      <c r="BZ76" s="7">
        <v>0</v>
      </c>
      <c r="CA76" s="7">
        <v>0</v>
      </c>
      <c r="CB76" s="7" t="s">
        <v>258</v>
      </c>
      <c r="CC76" s="7">
        <v>0</v>
      </c>
      <c r="CD76" s="7">
        <v>0</v>
      </c>
      <c r="CE76" s="7" t="s">
        <v>260</v>
      </c>
      <c r="CF76" s="7" t="s">
        <v>770</v>
      </c>
      <c r="CG76" s="7">
        <v>0</v>
      </c>
      <c r="CH76" s="7">
        <v>0</v>
      </c>
      <c r="CI76" s="7" t="s">
        <v>771</v>
      </c>
      <c r="CJ76" s="7" t="s">
        <v>772</v>
      </c>
      <c r="CK76" s="7" t="s">
        <v>260</v>
      </c>
      <c r="CL76" s="7" t="s">
        <v>774</v>
      </c>
      <c r="CM76" s="7" t="s">
        <v>775</v>
      </c>
      <c r="CN76" s="3">
        <v>44431</v>
      </c>
      <c r="CO76" s="3">
        <v>44377</v>
      </c>
    </row>
    <row r="77" spans="1:93" x14ac:dyDescent="0.25">
      <c r="A77" s="7">
        <v>2021</v>
      </c>
      <c r="B77" s="3">
        <v>44287</v>
      </c>
      <c r="C77" s="3">
        <v>44377</v>
      </c>
      <c r="D77" t="s">
        <v>210</v>
      </c>
      <c r="E77">
        <v>2</v>
      </c>
      <c r="F77" t="s">
        <v>448</v>
      </c>
      <c r="G77" t="s">
        <v>458</v>
      </c>
      <c r="H77" t="s">
        <v>448</v>
      </c>
      <c r="I77" t="s">
        <v>459</v>
      </c>
      <c r="J77" t="s">
        <v>460</v>
      </c>
      <c r="K77" t="s">
        <v>461</v>
      </c>
      <c r="L77" t="s">
        <v>213</v>
      </c>
      <c r="M77" s="4">
        <v>11004.64</v>
      </c>
      <c r="N77">
        <v>10000</v>
      </c>
      <c r="O77" t="s">
        <v>248</v>
      </c>
      <c r="P77">
        <v>0</v>
      </c>
      <c r="Q77">
        <v>0</v>
      </c>
      <c r="R77" t="s">
        <v>249</v>
      </c>
      <c r="S77" t="s">
        <v>250</v>
      </c>
      <c r="T77" t="s">
        <v>250</v>
      </c>
      <c r="U77" t="s">
        <v>268</v>
      </c>
      <c r="V77">
        <v>0</v>
      </c>
      <c r="W77">
        <v>0</v>
      </c>
      <c r="X77" t="s">
        <v>252</v>
      </c>
      <c r="Y77" t="s">
        <v>253</v>
      </c>
      <c r="Z77">
        <v>0</v>
      </c>
      <c r="AA77">
        <v>0</v>
      </c>
      <c r="AB77" t="s">
        <v>253</v>
      </c>
      <c r="AC77" t="s">
        <v>254</v>
      </c>
      <c r="AD77" s="4">
        <v>9906.4</v>
      </c>
      <c r="AE77">
        <v>9000</v>
      </c>
      <c r="AF77" t="s">
        <v>255</v>
      </c>
      <c r="AG77" t="s">
        <v>256</v>
      </c>
      <c r="AH77">
        <v>0</v>
      </c>
      <c r="AI77">
        <v>0</v>
      </c>
      <c r="AJ77" t="s">
        <v>256</v>
      </c>
      <c r="AK77" t="s">
        <v>257</v>
      </c>
      <c r="AL77">
        <v>0</v>
      </c>
      <c r="AM77">
        <v>0</v>
      </c>
      <c r="AN77" t="s">
        <v>258</v>
      </c>
      <c r="AO77" t="s">
        <v>269</v>
      </c>
      <c r="AP77" s="4">
        <v>0</v>
      </c>
      <c r="AQ77" s="4">
        <v>0</v>
      </c>
      <c r="AR77" t="s">
        <v>260</v>
      </c>
      <c r="AS77" t="s">
        <v>259</v>
      </c>
      <c r="AT77">
        <v>0</v>
      </c>
      <c r="AU77">
        <v>0</v>
      </c>
      <c r="AV77" t="s">
        <v>260</v>
      </c>
      <c r="AW77" t="s">
        <v>261</v>
      </c>
      <c r="AX77">
        <v>0</v>
      </c>
      <c r="AY77">
        <v>0</v>
      </c>
      <c r="AZ77" t="s">
        <v>260</v>
      </c>
      <c r="BA77" t="s">
        <v>262</v>
      </c>
      <c r="BB77">
        <v>0</v>
      </c>
      <c r="BC77">
        <v>0</v>
      </c>
      <c r="BD77" t="s">
        <v>260</v>
      </c>
      <c r="BE77">
        <v>0</v>
      </c>
      <c r="BF77">
        <v>0</v>
      </c>
      <c r="BG77" t="s">
        <v>260</v>
      </c>
      <c r="BH77">
        <v>0</v>
      </c>
      <c r="BI77">
        <v>0</v>
      </c>
      <c r="BJ77" t="s">
        <v>263</v>
      </c>
      <c r="BK77" s="4">
        <v>9906.4</v>
      </c>
      <c r="BL77">
        <v>9000</v>
      </c>
      <c r="BM77" t="s">
        <v>420</v>
      </c>
      <c r="BN77">
        <v>0</v>
      </c>
      <c r="BO77">
        <v>0</v>
      </c>
      <c r="BP77" t="s">
        <v>260</v>
      </c>
      <c r="BQ77">
        <v>0</v>
      </c>
      <c r="BR77">
        <v>0</v>
      </c>
      <c r="BS77" t="s">
        <v>260</v>
      </c>
      <c r="BT77">
        <v>0</v>
      </c>
      <c r="BU77">
        <v>0</v>
      </c>
      <c r="BV77" t="s">
        <v>260</v>
      </c>
      <c r="BW77">
        <v>0</v>
      </c>
      <c r="BX77">
        <v>0</v>
      </c>
      <c r="BY77" s="6">
        <v>0</v>
      </c>
      <c r="BZ77">
        <v>0</v>
      </c>
      <c r="CA77">
        <v>0</v>
      </c>
      <c r="CB77" t="s">
        <v>258</v>
      </c>
      <c r="CC77">
        <v>0</v>
      </c>
      <c r="CD77">
        <v>0</v>
      </c>
      <c r="CE77" t="s">
        <v>260</v>
      </c>
      <c r="CF77" t="s">
        <v>770</v>
      </c>
      <c r="CG77">
        <v>0</v>
      </c>
      <c r="CH77">
        <v>0</v>
      </c>
      <c r="CI77" t="s">
        <v>771</v>
      </c>
      <c r="CJ77" t="s">
        <v>772</v>
      </c>
      <c r="CK77" t="s">
        <v>260</v>
      </c>
      <c r="CL77" t="s">
        <v>774</v>
      </c>
      <c r="CM77" t="s">
        <v>775</v>
      </c>
      <c r="CN77" s="3">
        <v>44431</v>
      </c>
      <c r="CO77" s="3">
        <v>44377</v>
      </c>
    </row>
    <row r="78" spans="1:93" x14ac:dyDescent="0.25">
      <c r="A78" s="7">
        <v>2021</v>
      </c>
      <c r="B78" s="3">
        <v>44287</v>
      </c>
      <c r="C78" s="3">
        <v>44377</v>
      </c>
      <c r="D78" t="s">
        <v>210</v>
      </c>
      <c r="E78">
        <v>2</v>
      </c>
      <c r="F78" t="s">
        <v>448</v>
      </c>
      <c r="G78" t="s">
        <v>462</v>
      </c>
      <c r="H78" t="s">
        <v>448</v>
      </c>
      <c r="I78" t="s">
        <v>463</v>
      </c>
      <c r="J78" t="s">
        <v>464</v>
      </c>
      <c r="K78" t="s">
        <v>347</v>
      </c>
      <c r="L78" t="s">
        <v>214</v>
      </c>
      <c r="M78" s="4">
        <v>17265.919999999998</v>
      </c>
      <c r="N78">
        <v>15000</v>
      </c>
      <c r="O78" t="s">
        <v>248</v>
      </c>
      <c r="P78">
        <v>0</v>
      </c>
      <c r="Q78">
        <v>0</v>
      </c>
      <c r="R78" t="s">
        <v>249</v>
      </c>
      <c r="S78" t="s">
        <v>250</v>
      </c>
      <c r="T78" t="s">
        <v>250</v>
      </c>
      <c r="U78" t="s">
        <v>268</v>
      </c>
      <c r="V78">
        <v>0</v>
      </c>
      <c r="W78">
        <v>0</v>
      </c>
      <c r="X78" t="s">
        <v>252</v>
      </c>
      <c r="Y78" t="s">
        <v>253</v>
      </c>
      <c r="Z78">
        <v>0</v>
      </c>
      <c r="AA78">
        <v>0</v>
      </c>
      <c r="AB78" t="s">
        <v>253</v>
      </c>
      <c r="AC78" t="s">
        <v>254</v>
      </c>
      <c r="AD78" s="4">
        <v>17451.240000000002</v>
      </c>
      <c r="AE78">
        <v>15000</v>
      </c>
      <c r="AF78" t="s">
        <v>255</v>
      </c>
      <c r="AG78" t="s">
        <v>256</v>
      </c>
      <c r="AH78">
        <v>0</v>
      </c>
      <c r="AI78">
        <v>0</v>
      </c>
      <c r="AJ78" t="s">
        <v>256</v>
      </c>
      <c r="AK78" t="s">
        <v>257</v>
      </c>
      <c r="AL78">
        <v>0</v>
      </c>
      <c r="AM78">
        <v>0</v>
      </c>
      <c r="AN78" t="s">
        <v>258</v>
      </c>
      <c r="AO78" t="s">
        <v>269</v>
      </c>
      <c r="AP78" s="4">
        <v>0</v>
      </c>
      <c r="AQ78" s="4">
        <v>0</v>
      </c>
      <c r="AR78" t="s">
        <v>260</v>
      </c>
      <c r="AS78" t="s">
        <v>259</v>
      </c>
      <c r="AT78">
        <v>0</v>
      </c>
      <c r="AU78">
        <v>0</v>
      </c>
      <c r="AV78" t="s">
        <v>260</v>
      </c>
      <c r="AW78" t="s">
        <v>261</v>
      </c>
      <c r="AX78">
        <v>0</v>
      </c>
      <c r="AY78">
        <v>0</v>
      </c>
      <c r="AZ78" t="s">
        <v>260</v>
      </c>
      <c r="BA78" t="s">
        <v>262</v>
      </c>
      <c r="BB78">
        <v>0</v>
      </c>
      <c r="BC78">
        <v>0</v>
      </c>
      <c r="BD78" t="s">
        <v>260</v>
      </c>
      <c r="BE78">
        <v>0</v>
      </c>
      <c r="BF78">
        <v>0</v>
      </c>
      <c r="BG78" t="s">
        <v>260</v>
      </c>
      <c r="BH78">
        <v>0</v>
      </c>
      <c r="BI78">
        <v>0</v>
      </c>
      <c r="BJ78" t="s">
        <v>263</v>
      </c>
      <c r="BK78" s="4">
        <v>17451.240000000002</v>
      </c>
      <c r="BL78">
        <v>15000</v>
      </c>
      <c r="BM78" t="s">
        <v>420</v>
      </c>
      <c r="BN78">
        <v>0</v>
      </c>
      <c r="BO78">
        <v>0</v>
      </c>
      <c r="BP78" t="s">
        <v>260</v>
      </c>
      <c r="BQ78">
        <v>0</v>
      </c>
      <c r="BR78">
        <v>0</v>
      </c>
      <c r="BS78" t="s">
        <v>260</v>
      </c>
      <c r="BT78">
        <v>0</v>
      </c>
      <c r="BU78">
        <v>0</v>
      </c>
      <c r="BV78" t="s">
        <v>260</v>
      </c>
      <c r="BW78">
        <v>0</v>
      </c>
      <c r="BX78">
        <v>0</v>
      </c>
      <c r="BY78" s="6">
        <v>0</v>
      </c>
      <c r="BZ78">
        <v>0</v>
      </c>
      <c r="CA78">
        <v>0</v>
      </c>
      <c r="CB78" t="s">
        <v>258</v>
      </c>
      <c r="CC78">
        <v>0</v>
      </c>
      <c r="CD78">
        <v>0</v>
      </c>
      <c r="CE78" t="s">
        <v>260</v>
      </c>
      <c r="CF78" t="s">
        <v>770</v>
      </c>
      <c r="CG78">
        <v>0</v>
      </c>
      <c r="CH78">
        <v>0</v>
      </c>
      <c r="CI78" t="s">
        <v>771</v>
      </c>
      <c r="CJ78" t="s">
        <v>772</v>
      </c>
      <c r="CK78" t="s">
        <v>260</v>
      </c>
      <c r="CL78" t="s">
        <v>774</v>
      </c>
      <c r="CM78" t="s">
        <v>775</v>
      </c>
      <c r="CN78" s="3">
        <v>44431</v>
      </c>
      <c r="CO78" s="3">
        <v>44377</v>
      </c>
    </row>
    <row r="79" spans="1:93" x14ac:dyDescent="0.25">
      <c r="A79" s="7">
        <v>2021</v>
      </c>
      <c r="B79" s="3">
        <v>44287</v>
      </c>
      <c r="C79" s="3">
        <v>44377</v>
      </c>
      <c r="D79" t="s">
        <v>210</v>
      </c>
      <c r="E79">
        <v>2</v>
      </c>
      <c r="F79" t="s">
        <v>448</v>
      </c>
      <c r="G79" t="s">
        <v>465</v>
      </c>
      <c r="H79" t="s">
        <v>448</v>
      </c>
      <c r="I79" s="5" t="s">
        <v>466</v>
      </c>
      <c r="J79" s="5" t="s">
        <v>442</v>
      </c>
      <c r="K79" s="5" t="s">
        <v>467</v>
      </c>
      <c r="L79" t="s">
        <v>213</v>
      </c>
      <c r="M79" s="4">
        <v>4170.3599999999997</v>
      </c>
      <c r="N79">
        <v>4300</v>
      </c>
      <c r="O79" t="s">
        <v>248</v>
      </c>
      <c r="P79">
        <v>0</v>
      </c>
      <c r="Q79">
        <v>0</v>
      </c>
      <c r="R79" t="s">
        <v>249</v>
      </c>
      <c r="S79" t="s">
        <v>250</v>
      </c>
      <c r="T79" t="s">
        <v>250</v>
      </c>
      <c r="U79" t="s">
        <v>268</v>
      </c>
      <c r="V79">
        <v>0</v>
      </c>
      <c r="W79">
        <v>0</v>
      </c>
      <c r="X79" t="s">
        <v>252</v>
      </c>
      <c r="Y79" t="s">
        <v>253</v>
      </c>
      <c r="Z79">
        <v>0</v>
      </c>
      <c r="AA79">
        <v>0</v>
      </c>
      <c r="AB79" t="s">
        <v>253</v>
      </c>
      <c r="AC79" t="s">
        <v>254</v>
      </c>
      <c r="AD79" s="4">
        <v>3843.12</v>
      </c>
      <c r="AE79">
        <v>4000</v>
      </c>
      <c r="AF79" t="s">
        <v>255</v>
      </c>
      <c r="AG79" t="s">
        <v>256</v>
      </c>
      <c r="AH79">
        <v>0</v>
      </c>
      <c r="AI79">
        <v>0</v>
      </c>
      <c r="AJ79" t="s">
        <v>256</v>
      </c>
      <c r="AK79" t="s">
        <v>257</v>
      </c>
      <c r="AL79">
        <v>0</v>
      </c>
      <c r="AM79">
        <v>0</v>
      </c>
      <c r="AN79" t="s">
        <v>258</v>
      </c>
      <c r="AO79" t="s">
        <v>269</v>
      </c>
      <c r="AP79" s="4">
        <v>0</v>
      </c>
      <c r="AQ79" s="4">
        <v>0</v>
      </c>
      <c r="AR79" t="s">
        <v>260</v>
      </c>
      <c r="AS79" t="s">
        <v>259</v>
      </c>
      <c r="AT79">
        <v>0</v>
      </c>
      <c r="AU79">
        <v>0</v>
      </c>
      <c r="AV79" t="s">
        <v>260</v>
      </c>
      <c r="AW79" t="s">
        <v>261</v>
      </c>
      <c r="AX79">
        <v>0</v>
      </c>
      <c r="AY79">
        <v>0</v>
      </c>
      <c r="AZ79" t="s">
        <v>260</v>
      </c>
      <c r="BA79" t="s">
        <v>262</v>
      </c>
      <c r="BB79">
        <v>0</v>
      </c>
      <c r="BC79">
        <v>0</v>
      </c>
      <c r="BD79" t="s">
        <v>260</v>
      </c>
      <c r="BE79">
        <v>0</v>
      </c>
      <c r="BF79">
        <v>0</v>
      </c>
      <c r="BG79" t="s">
        <v>260</v>
      </c>
      <c r="BH79">
        <v>0</v>
      </c>
      <c r="BI79">
        <v>0</v>
      </c>
      <c r="BJ79" t="s">
        <v>263</v>
      </c>
      <c r="BK79" s="4">
        <v>3843.12</v>
      </c>
      <c r="BL79">
        <v>4000</v>
      </c>
      <c r="BM79" t="s">
        <v>420</v>
      </c>
      <c r="BN79">
        <v>0</v>
      </c>
      <c r="BO79">
        <v>0</v>
      </c>
      <c r="BP79" t="s">
        <v>260</v>
      </c>
      <c r="BQ79">
        <v>0</v>
      </c>
      <c r="BR79">
        <v>0</v>
      </c>
      <c r="BS79" t="s">
        <v>260</v>
      </c>
      <c r="BT79">
        <v>0</v>
      </c>
      <c r="BU79">
        <v>0</v>
      </c>
      <c r="BV79" t="s">
        <v>260</v>
      </c>
      <c r="BW79">
        <v>0</v>
      </c>
      <c r="BX79">
        <v>0</v>
      </c>
      <c r="BY79" s="6">
        <v>0</v>
      </c>
      <c r="BZ79">
        <v>0</v>
      </c>
      <c r="CA79">
        <v>0</v>
      </c>
      <c r="CB79" t="s">
        <v>258</v>
      </c>
      <c r="CC79">
        <v>0</v>
      </c>
      <c r="CD79">
        <v>0</v>
      </c>
      <c r="CE79" t="s">
        <v>260</v>
      </c>
      <c r="CF79" t="s">
        <v>770</v>
      </c>
      <c r="CG79">
        <v>0</v>
      </c>
      <c r="CH79">
        <v>0</v>
      </c>
      <c r="CI79" t="s">
        <v>771</v>
      </c>
      <c r="CJ79" t="s">
        <v>772</v>
      </c>
      <c r="CK79" t="s">
        <v>260</v>
      </c>
      <c r="CL79" t="s">
        <v>774</v>
      </c>
      <c r="CM79" t="s">
        <v>775</v>
      </c>
      <c r="CN79" s="3">
        <v>44431</v>
      </c>
      <c r="CO79" s="3">
        <v>44377</v>
      </c>
    </row>
    <row r="80" spans="1:93" x14ac:dyDescent="0.25">
      <c r="A80" s="7">
        <v>2021</v>
      </c>
      <c r="B80" s="3">
        <v>44287</v>
      </c>
      <c r="C80" s="3">
        <v>44377</v>
      </c>
      <c r="D80" t="s">
        <v>210</v>
      </c>
      <c r="E80">
        <v>2</v>
      </c>
      <c r="F80" t="s">
        <v>448</v>
      </c>
      <c r="G80" t="s">
        <v>462</v>
      </c>
      <c r="H80" t="s">
        <v>448</v>
      </c>
      <c r="I80" t="s">
        <v>468</v>
      </c>
      <c r="J80" t="s">
        <v>226</v>
      </c>
      <c r="K80" t="s">
        <v>239</v>
      </c>
      <c r="L80" t="s">
        <v>214</v>
      </c>
      <c r="M80" s="4">
        <v>11735.02</v>
      </c>
      <c r="N80">
        <v>10600</v>
      </c>
      <c r="O80" t="s">
        <v>248</v>
      </c>
      <c r="P80">
        <v>0</v>
      </c>
      <c r="Q80">
        <v>0</v>
      </c>
      <c r="R80" t="s">
        <v>249</v>
      </c>
      <c r="S80" t="s">
        <v>250</v>
      </c>
      <c r="T80" t="s">
        <v>250</v>
      </c>
      <c r="U80" t="s">
        <v>268</v>
      </c>
      <c r="V80">
        <v>0</v>
      </c>
      <c r="W80">
        <v>0</v>
      </c>
      <c r="X80" t="s">
        <v>252</v>
      </c>
      <c r="Y80" t="s">
        <v>253</v>
      </c>
      <c r="Z80">
        <v>0</v>
      </c>
      <c r="AA80">
        <v>0</v>
      </c>
      <c r="AB80" t="s">
        <v>253</v>
      </c>
      <c r="AC80" t="s">
        <v>254</v>
      </c>
      <c r="AD80" s="4">
        <v>11856.12</v>
      </c>
      <c r="AE80">
        <v>10600</v>
      </c>
      <c r="AF80" t="s">
        <v>255</v>
      </c>
      <c r="AG80" t="s">
        <v>256</v>
      </c>
      <c r="AH80">
        <v>0</v>
      </c>
      <c r="AI80">
        <v>0</v>
      </c>
      <c r="AJ80" t="s">
        <v>256</v>
      </c>
      <c r="AK80" t="s">
        <v>257</v>
      </c>
      <c r="AL80">
        <v>0</v>
      </c>
      <c r="AM80">
        <v>0</v>
      </c>
      <c r="AN80" t="s">
        <v>258</v>
      </c>
      <c r="AO80" t="s">
        <v>269</v>
      </c>
      <c r="AP80" s="4">
        <v>0</v>
      </c>
      <c r="AQ80" s="4">
        <v>0</v>
      </c>
      <c r="AR80" t="s">
        <v>260</v>
      </c>
      <c r="AS80" t="s">
        <v>259</v>
      </c>
      <c r="AT80">
        <v>0</v>
      </c>
      <c r="AU80">
        <v>0</v>
      </c>
      <c r="AV80" t="s">
        <v>260</v>
      </c>
      <c r="AW80" t="s">
        <v>261</v>
      </c>
      <c r="AX80">
        <v>0</v>
      </c>
      <c r="AY80">
        <v>0</v>
      </c>
      <c r="AZ80" t="s">
        <v>260</v>
      </c>
      <c r="BA80" t="s">
        <v>262</v>
      </c>
      <c r="BB80">
        <v>0</v>
      </c>
      <c r="BC80">
        <v>0</v>
      </c>
      <c r="BD80" t="s">
        <v>260</v>
      </c>
      <c r="BE80">
        <v>0</v>
      </c>
      <c r="BF80">
        <v>0</v>
      </c>
      <c r="BG80" t="s">
        <v>260</v>
      </c>
      <c r="BH80">
        <v>0</v>
      </c>
      <c r="BI80">
        <v>0</v>
      </c>
      <c r="BJ80" t="s">
        <v>263</v>
      </c>
      <c r="BK80" s="4">
        <v>11856.12</v>
      </c>
      <c r="BL80">
        <v>10600</v>
      </c>
      <c r="BM80" t="s">
        <v>420</v>
      </c>
      <c r="BN80">
        <v>0</v>
      </c>
      <c r="BO80">
        <v>0</v>
      </c>
      <c r="BP80" t="s">
        <v>260</v>
      </c>
      <c r="BQ80">
        <v>0</v>
      </c>
      <c r="BR80">
        <v>0</v>
      </c>
      <c r="BS80" t="s">
        <v>260</v>
      </c>
      <c r="BT80">
        <v>0</v>
      </c>
      <c r="BU80">
        <v>0</v>
      </c>
      <c r="BV80" t="s">
        <v>260</v>
      </c>
      <c r="BW80">
        <v>0</v>
      </c>
      <c r="BX80">
        <v>0</v>
      </c>
      <c r="BY80" s="6">
        <v>0</v>
      </c>
      <c r="BZ80">
        <v>0</v>
      </c>
      <c r="CA80">
        <v>0</v>
      </c>
      <c r="CB80" t="s">
        <v>258</v>
      </c>
      <c r="CC80">
        <v>0</v>
      </c>
      <c r="CD80">
        <v>0</v>
      </c>
      <c r="CE80" t="s">
        <v>260</v>
      </c>
      <c r="CF80" t="s">
        <v>770</v>
      </c>
      <c r="CG80">
        <v>0</v>
      </c>
      <c r="CH80">
        <v>0</v>
      </c>
      <c r="CI80" t="s">
        <v>771</v>
      </c>
      <c r="CJ80" t="s">
        <v>772</v>
      </c>
      <c r="CK80" t="s">
        <v>260</v>
      </c>
      <c r="CL80" t="s">
        <v>774</v>
      </c>
      <c r="CM80" t="s">
        <v>775</v>
      </c>
      <c r="CN80" s="3">
        <v>44431</v>
      </c>
      <c r="CO80" s="3">
        <v>44377</v>
      </c>
    </row>
    <row r="81" spans="1:93" x14ac:dyDescent="0.25">
      <c r="A81" s="7">
        <v>2021</v>
      </c>
      <c r="B81" s="3">
        <v>44287</v>
      </c>
      <c r="C81" s="3">
        <v>44377</v>
      </c>
      <c r="D81" t="s">
        <v>210</v>
      </c>
      <c r="E81">
        <v>2</v>
      </c>
      <c r="F81" t="s">
        <v>448</v>
      </c>
      <c r="G81" t="s">
        <v>469</v>
      </c>
      <c r="H81" t="s">
        <v>448</v>
      </c>
      <c r="I81" t="s">
        <v>470</v>
      </c>
      <c r="J81" t="s">
        <v>226</v>
      </c>
      <c r="K81" t="s">
        <v>471</v>
      </c>
      <c r="L81" t="s">
        <v>214</v>
      </c>
      <c r="M81" s="4">
        <v>4170.3599999999997</v>
      </c>
      <c r="N81">
        <v>4300</v>
      </c>
      <c r="O81" t="s">
        <v>248</v>
      </c>
      <c r="P81">
        <v>0</v>
      </c>
      <c r="Q81">
        <v>0</v>
      </c>
      <c r="R81" t="s">
        <v>249</v>
      </c>
      <c r="S81" t="s">
        <v>250</v>
      </c>
      <c r="T81" t="s">
        <v>250</v>
      </c>
      <c r="U81" t="s">
        <v>268</v>
      </c>
      <c r="V81">
        <v>0</v>
      </c>
      <c r="W81">
        <v>0</v>
      </c>
      <c r="X81" t="s">
        <v>252</v>
      </c>
      <c r="Y81" t="s">
        <v>253</v>
      </c>
      <c r="Z81">
        <v>0</v>
      </c>
      <c r="AA81">
        <v>0</v>
      </c>
      <c r="AB81" t="s">
        <v>253</v>
      </c>
      <c r="AC81" t="s">
        <v>254</v>
      </c>
      <c r="AD81" s="4">
        <v>3843.12</v>
      </c>
      <c r="AE81">
        <v>4000</v>
      </c>
      <c r="AF81" t="s">
        <v>255</v>
      </c>
      <c r="AG81" t="s">
        <v>256</v>
      </c>
      <c r="AH81">
        <v>0</v>
      </c>
      <c r="AI81">
        <v>0</v>
      </c>
      <c r="AJ81" t="s">
        <v>256</v>
      </c>
      <c r="AK81" t="s">
        <v>257</v>
      </c>
      <c r="AL81">
        <v>0</v>
      </c>
      <c r="AM81">
        <v>0</v>
      </c>
      <c r="AN81" t="s">
        <v>258</v>
      </c>
      <c r="AO81" t="s">
        <v>269</v>
      </c>
      <c r="AP81" s="4">
        <v>0</v>
      </c>
      <c r="AQ81" s="4">
        <v>0</v>
      </c>
      <c r="AR81" t="s">
        <v>260</v>
      </c>
      <c r="AS81" t="s">
        <v>259</v>
      </c>
      <c r="AT81">
        <v>0</v>
      </c>
      <c r="AU81">
        <v>0</v>
      </c>
      <c r="AV81" t="s">
        <v>260</v>
      </c>
      <c r="AW81" t="s">
        <v>261</v>
      </c>
      <c r="AX81">
        <v>0</v>
      </c>
      <c r="AY81">
        <v>0</v>
      </c>
      <c r="AZ81" t="s">
        <v>260</v>
      </c>
      <c r="BA81" t="s">
        <v>262</v>
      </c>
      <c r="BB81">
        <v>0</v>
      </c>
      <c r="BC81">
        <v>0</v>
      </c>
      <c r="BD81" t="s">
        <v>260</v>
      </c>
      <c r="BE81">
        <v>0</v>
      </c>
      <c r="BF81">
        <v>0</v>
      </c>
      <c r="BG81" t="s">
        <v>260</v>
      </c>
      <c r="BH81">
        <v>0</v>
      </c>
      <c r="BI81">
        <v>0</v>
      </c>
      <c r="BJ81" t="s">
        <v>263</v>
      </c>
      <c r="BK81" s="4">
        <v>3843.12</v>
      </c>
      <c r="BL81">
        <v>4000</v>
      </c>
      <c r="BM81" t="s">
        <v>420</v>
      </c>
      <c r="BN81">
        <v>0</v>
      </c>
      <c r="BO81">
        <v>0</v>
      </c>
      <c r="BP81" t="s">
        <v>260</v>
      </c>
      <c r="BQ81">
        <v>0</v>
      </c>
      <c r="BR81">
        <v>0</v>
      </c>
      <c r="BS81" t="s">
        <v>260</v>
      </c>
      <c r="BT81">
        <v>0</v>
      </c>
      <c r="BU81">
        <v>0</v>
      </c>
      <c r="BV81" t="s">
        <v>260</v>
      </c>
      <c r="BW81">
        <v>0</v>
      </c>
      <c r="BX81">
        <v>0</v>
      </c>
      <c r="BY81" s="6">
        <v>0</v>
      </c>
      <c r="BZ81">
        <v>0</v>
      </c>
      <c r="CA81">
        <v>0</v>
      </c>
      <c r="CB81" t="s">
        <v>258</v>
      </c>
      <c r="CC81">
        <v>0</v>
      </c>
      <c r="CD81">
        <v>0</v>
      </c>
      <c r="CE81" t="s">
        <v>260</v>
      </c>
      <c r="CF81" t="s">
        <v>770</v>
      </c>
      <c r="CG81">
        <v>0</v>
      </c>
      <c r="CH81">
        <v>0</v>
      </c>
      <c r="CI81" t="s">
        <v>771</v>
      </c>
      <c r="CJ81" t="s">
        <v>772</v>
      </c>
      <c r="CK81" t="s">
        <v>260</v>
      </c>
      <c r="CL81" t="s">
        <v>774</v>
      </c>
      <c r="CM81" t="s">
        <v>775</v>
      </c>
      <c r="CN81" s="3">
        <v>44431</v>
      </c>
      <c r="CO81" s="3">
        <v>44377</v>
      </c>
    </row>
    <row r="82" spans="1:93" s="7" customFormat="1" x14ac:dyDescent="0.25">
      <c r="A82" s="7">
        <v>2021</v>
      </c>
      <c r="B82" s="3">
        <v>44287</v>
      </c>
      <c r="C82" s="3">
        <v>44377</v>
      </c>
      <c r="D82" s="7" t="s">
        <v>210</v>
      </c>
      <c r="E82" s="7">
        <v>2</v>
      </c>
      <c r="F82" s="7" t="s">
        <v>448</v>
      </c>
      <c r="G82" s="7" t="s">
        <v>465</v>
      </c>
      <c r="H82" s="7" t="s">
        <v>448</v>
      </c>
      <c r="I82" s="7" t="s">
        <v>472</v>
      </c>
      <c r="J82" s="7" t="s">
        <v>333</v>
      </c>
      <c r="K82" s="7" t="s">
        <v>473</v>
      </c>
      <c r="L82" s="7" t="s">
        <v>213</v>
      </c>
      <c r="M82" s="8">
        <v>4170.3599999999997</v>
      </c>
      <c r="N82" s="7">
        <v>4300</v>
      </c>
      <c r="O82" s="7" t="s">
        <v>248</v>
      </c>
      <c r="P82" s="7">
        <v>0</v>
      </c>
      <c r="Q82" s="7">
        <v>0</v>
      </c>
      <c r="R82" s="7" t="s">
        <v>249</v>
      </c>
      <c r="S82" s="7" t="s">
        <v>250</v>
      </c>
      <c r="T82" s="7" t="s">
        <v>250</v>
      </c>
      <c r="U82" s="7" t="s">
        <v>268</v>
      </c>
      <c r="V82" s="7">
        <v>0</v>
      </c>
      <c r="W82" s="7">
        <v>0</v>
      </c>
      <c r="X82" s="7" t="s">
        <v>252</v>
      </c>
      <c r="Y82" s="7" t="s">
        <v>253</v>
      </c>
      <c r="Z82" s="7">
        <v>0</v>
      </c>
      <c r="AA82" s="7">
        <v>0</v>
      </c>
      <c r="AB82" s="7" t="s">
        <v>253</v>
      </c>
      <c r="AC82" s="7" t="s">
        <v>254</v>
      </c>
      <c r="AD82" s="8">
        <v>3843.12</v>
      </c>
      <c r="AE82" s="7">
        <v>4000</v>
      </c>
      <c r="AF82" s="7" t="s">
        <v>255</v>
      </c>
      <c r="AG82" s="7" t="s">
        <v>256</v>
      </c>
      <c r="AH82" s="7">
        <v>0</v>
      </c>
      <c r="AI82" s="7">
        <v>0</v>
      </c>
      <c r="AJ82" s="7" t="s">
        <v>256</v>
      </c>
      <c r="AK82" s="7" t="s">
        <v>257</v>
      </c>
      <c r="AL82" s="7">
        <v>0</v>
      </c>
      <c r="AM82" s="7">
        <v>0</v>
      </c>
      <c r="AN82" s="7" t="s">
        <v>258</v>
      </c>
      <c r="AO82" s="7" t="s">
        <v>269</v>
      </c>
      <c r="AP82" s="8">
        <v>0</v>
      </c>
      <c r="AQ82" s="8">
        <v>0</v>
      </c>
      <c r="AR82" s="7" t="s">
        <v>260</v>
      </c>
      <c r="AS82" s="7" t="s">
        <v>259</v>
      </c>
      <c r="AT82" s="7">
        <v>0</v>
      </c>
      <c r="AU82" s="7">
        <v>0</v>
      </c>
      <c r="AV82" s="7" t="s">
        <v>260</v>
      </c>
      <c r="AW82" s="7" t="s">
        <v>261</v>
      </c>
      <c r="AX82" s="7">
        <v>0</v>
      </c>
      <c r="AY82" s="7">
        <v>0</v>
      </c>
      <c r="AZ82" s="7" t="s">
        <v>260</v>
      </c>
      <c r="BA82" s="7" t="s">
        <v>262</v>
      </c>
      <c r="BB82" s="7">
        <v>0</v>
      </c>
      <c r="BC82" s="7">
        <v>0</v>
      </c>
      <c r="BD82" s="7" t="s">
        <v>260</v>
      </c>
      <c r="BE82" s="7">
        <v>0</v>
      </c>
      <c r="BF82" s="7">
        <v>0</v>
      </c>
      <c r="BG82" s="7" t="s">
        <v>260</v>
      </c>
      <c r="BH82" s="7">
        <v>0</v>
      </c>
      <c r="BI82" s="7">
        <v>0</v>
      </c>
      <c r="BJ82" s="7" t="s">
        <v>263</v>
      </c>
      <c r="BK82" s="8">
        <v>3843.12</v>
      </c>
      <c r="BL82" s="7">
        <v>4000</v>
      </c>
      <c r="BM82" s="7" t="s">
        <v>420</v>
      </c>
      <c r="BN82" s="7">
        <v>0</v>
      </c>
      <c r="BO82" s="7">
        <v>0</v>
      </c>
      <c r="BP82" s="7" t="s">
        <v>260</v>
      </c>
      <c r="BQ82" s="7">
        <v>0</v>
      </c>
      <c r="BR82" s="7">
        <v>0</v>
      </c>
      <c r="BS82" s="7" t="s">
        <v>260</v>
      </c>
      <c r="BT82" s="7">
        <v>0</v>
      </c>
      <c r="BU82" s="7">
        <v>0</v>
      </c>
      <c r="BV82" s="7" t="s">
        <v>260</v>
      </c>
      <c r="BW82" s="7">
        <v>0</v>
      </c>
      <c r="BX82" s="7">
        <v>0</v>
      </c>
      <c r="BY82" s="6">
        <v>0</v>
      </c>
      <c r="BZ82" s="7">
        <v>0</v>
      </c>
      <c r="CA82" s="7">
        <v>0</v>
      </c>
      <c r="CB82" s="7" t="s">
        <v>258</v>
      </c>
      <c r="CC82" s="7">
        <v>0</v>
      </c>
      <c r="CD82" s="7">
        <v>0</v>
      </c>
      <c r="CE82" s="7" t="s">
        <v>260</v>
      </c>
      <c r="CF82" s="7" t="s">
        <v>770</v>
      </c>
      <c r="CG82" s="7">
        <v>0</v>
      </c>
      <c r="CH82" s="7">
        <v>0</v>
      </c>
      <c r="CI82" s="7" t="s">
        <v>771</v>
      </c>
      <c r="CJ82" s="7" t="s">
        <v>772</v>
      </c>
      <c r="CK82" s="7" t="s">
        <v>260</v>
      </c>
      <c r="CL82" s="7" t="s">
        <v>774</v>
      </c>
      <c r="CM82" s="7" t="s">
        <v>775</v>
      </c>
      <c r="CN82" s="3">
        <v>44431</v>
      </c>
      <c r="CO82" s="3">
        <v>44377</v>
      </c>
    </row>
    <row r="83" spans="1:93" x14ac:dyDescent="0.25">
      <c r="A83" s="7">
        <v>2021</v>
      </c>
      <c r="B83" s="3">
        <v>44287</v>
      </c>
      <c r="C83" s="3">
        <v>44377</v>
      </c>
      <c r="D83" t="s">
        <v>210</v>
      </c>
      <c r="E83">
        <v>2</v>
      </c>
      <c r="F83" t="s">
        <v>448</v>
      </c>
      <c r="G83" t="s">
        <v>465</v>
      </c>
      <c r="H83" t="s">
        <v>448</v>
      </c>
      <c r="I83" t="s">
        <v>474</v>
      </c>
      <c r="J83" t="s">
        <v>475</v>
      </c>
      <c r="K83" t="s">
        <v>476</v>
      </c>
      <c r="L83" t="s">
        <v>213</v>
      </c>
      <c r="M83" s="4">
        <v>4170.3599999999997</v>
      </c>
      <c r="N83" s="2">
        <v>4300</v>
      </c>
      <c r="O83" t="s">
        <v>248</v>
      </c>
      <c r="P83">
        <v>0</v>
      </c>
      <c r="Q83">
        <v>0</v>
      </c>
      <c r="R83" t="s">
        <v>249</v>
      </c>
      <c r="S83" t="s">
        <v>250</v>
      </c>
      <c r="T83" t="s">
        <v>250</v>
      </c>
      <c r="U83" t="s">
        <v>268</v>
      </c>
      <c r="V83">
        <v>0</v>
      </c>
      <c r="W83">
        <v>0</v>
      </c>
      <c r="X83" t="s">
        <v>252</v>
      </c>
      <c r="Y83" t="s">
        <v>253</v>
      </c>
      <c r="Z83">
        <v>0</v>
      </c>
      <c r="AA83">
        <v>0</v>
      </c>
      <c r="AB83" t="s">
        <v>253</v>
      </c>
      <c r="AC83" t="s">
        <v>254</v>
      </c>
      <c r="AD83" s="4">
        <v>3843.12</v>
      </c>
      <c r="AE83">
        <v>4000</v>
      </c>
      <c r="AF83" t="s">
        <v>255</v>
      </c>
      <c r="AG83" t="s">
        <v>256</v>
      </c>
      <c r="AH83">
        <v>0</v>
      </c>
      <c r="AI83">
        <v>0</v>
      </c>
      <c r="AJ83" t="s">
        <v>256</v>
      </c>
      <c r="AK83" t="s">
        <v>257</v>
      </c>
      <c r="AL83">
        <v>0</v>
      </c>
      <c r="AM83">
        <v>0</v>
      </c>
      <c r="AN83" t="s">
        <v>258</v>
      </c>
      <c r="AO83" t="s">
        <v>269</v>
      </c>
      <c r="AP83" s="4">
        <v>0</v>
      </c>
      <c r="AQ83" s="4">
        <v>0</v>
      </c>
      <c r="AR83" t="s">
        <v>260</v>
      </c>
      <c r="AS83" t="s">
        <v>259</v>
      </c>
      <c r="AT83">
        <v>0</v>
      </c>
      <c r="AU83">
        <v>0</v>
      </c>
      <c r="AV83" t="s">
        <v>260</v>
      </c>
      <c r="AW83" t="s">
        <v>261</v>
      </c>
      <c r="AX83">
        <v>0</v>
      </c>
      <c r="AY83">
        <v>0</v>
      </c>
      <c r="AZ83" t="s">
        <v>260</v>
      </c>
      <c r="BA83" t="s">
        <v>262</v>
      </c>
      <c r="BB83">
        <v>0</v>
      </c>
      <c r="BC83">
        <v>0</v>
      </c>
      <c r="BD83" t="s">
        <v>260</v>
      </c>
      <c r="BE83">
        <v>0</v>
      </c>
      <c r="BF83">
        <v>0</v>
      </c>
      <c r="BG83" t="s">
        <v>260</v>
      </c>
      <c r="BH83">
        <v>0</v>
      </c>
      <c r="BI83">
        <v>0</v>
      </c>
      <c r="BJ83" t="s">
        <v>263</v>
      </c>
      <c r="BK83" s="4">
        <v>3843.12</v>
      </c>
      <c r="BL83">
        <v>4000</v>
      </c>
      <c r="BM83" t="s">
        <v>420</v>
      </c>
      <c r="BN83">
        <v>0</v>
      </c>
      <c r="BO83">
        <v>0</v>
      </c>
      <c r="BP83" t="s">
        <v>260</v>
      </c>
      <c r="BQ83">
        <v>0</v>
      </c>
      <c r="BR83">
        <v>0</v>
      </c>
      <c r="BS83" t="s">
        <v>260</v>
      </c>
      <c r="BT83">
        <v>0</v>
      </c>
      <c r="BU83">
        <v>0</v>
      </c>
      <c r="BV83" t="s">
        <v>260</v>
      </c>
      <c r="BW83">
        <v>0</v>
      </c>
      <c r="BX83">
        <v>0</v>
      </c>
      <c r="BY83" s="6">
        <v>0</v>
      </c>
      <c r="BZ83">
        <v>0</v>
      </c>
      <c r="CA83">
        <v>0</v>
      </c>
      <c r="CB83" t="s">
        <v>258</v>
      </c>
      <c r="CC83">
        <v>0</v>
      </c>
      <c r="CD83">
        <v>0</v>
      </c>
      <c r="CE83" t="s">
        <v>260</v>
      </c>
      <c r="CF83" t="s">
        <v>770</v>
      </c>
      <c r="CG83">
        <v>0</v>
      </c>
      <c r="CH83">
        <v>0</v>
      </c>
      <c r="CI83" t="s">
        <v>771</v>
      </c>
      <c r="CJ83" t="s">
        <v>772</v>
      </c>
      <c r="CK83" t="s">
        <v>260</v>
      </c>
      <c r="CL83" t="s">
        <v>774</v>
      </c>
      <c r="CM83" t="s">
        <v>775</v>
      </c>
      <c r="CN83" s="3">
        <v>44431</v>
      </c>
      <c r="CO83" s="3">
        <v>44377</v>
      </c>
    </row>
    <row r="84" spans="1:93" x14ac:dyDescent="0.25">
      <c r="A84" s="7">
        <v>2021</v>
      </c>
      <c r="B84" s="3">
        <v>44287</v>
      </c>
      <c r="C84" s="3">
        <v>44377</v>
      </c>
      <c r="D84" t="s">
        <v>210</v>
      </c>
      <c r="E84">
        <v>2</v>
      </c>
      <c r="F84" t="s">
        <v>448</v>
      </c>
      <c r="G84" t="s">
        <v>465</v>
      </c>
      <c r="H84" t="s">
        <v>448</v>
      </c>
      <c r="I84" t="s">
        <v>477</v>
      </c>
      <c r="J84" t="s">
        <v>219</v>
      </c>
      <c r="K84" t="s">
        <v>478</v>
      </c>
      <c r="L84" t="s">
        <v>213</v>
      </c>
      <c r="M84" s="4">
        <v>4170.3599999999997</v>
      </c>
      <c r="N84" s="2">
        <v>4300</v>
      </c>
      <c r="O84" t="s">
        <v>248</v>
      </c>
      <c r="P84">
        <v>0</v>
      </c>
      <c r="Q84">
        <v>0</v>
      </c>
      <c r="R84" t="s">
        <v>249</v>
      </c>
      <c r="S84" t="s">
        <v>250</v>
      </c>
      <c r="T84" t="s">
        <v>250</v>
      </c>
      <c r="U84" t="s">
        <v>268</v>
      </c>
      <c r="V84">
        <v>0</v>
      </c>
      <c r="W84">
        <v>0</v>
      </c>
      <c r="X84" t="s">
        <v>252</v>
      </c>
      <c r="Y84" t="s">
        <v>253</v>
      </c>
      <c r="Z84">
        <v>0</v>
      </c>
      <c r="AA84">
        <v>0</v>
      </c>
      <c r="AB84" t="s">
        <v>253</v>
      </c>
      <c r="AC84" t="s">
        <v>254</v>
      </c>
      <c r="AD84" s="4">
        <v>3843.12</v>
      </c>
      <c r="AE84">
        <v>4000</v>
      </c>
      <c r="AF84" t="s">
        <v>255</v>
      </c>
      <c r="AG84" t="s">
        <v>256</v>
      </c>
      <c r="AH84">
        <v>0</v>
      </c>
      <c r="AI84">
        <v>0</v>
      </c>
      <c r="AJ84" t="s">
        <v>256</v>
      </c>
      <c r="AK84" t="s">
        <v>257</v>
      </c>
      <c r="AL84">
        <v>0</v>
      </c>
      <c r="AM84">
        <v>0</v>
      </c>
      <c r="AN84" t="s">
        <v>258</v>
      </c>
      <c r="AO84" t="s">
        <v>269</v>
      </c>
      <c r="AP84" s="4">
        <v>0</v>
      </c>
      <c r="AQ84" s="4">
        <v>0</v>
      </c>
      <c r="AR84" t="s">
        <v>260</v>
      </c>
      <c r="AS84" t="s">
        <v>259</v>
      </c>
      <c r="AT84">
        <v>0</v>
      </c>
      <c r="AU84">
        <v>0</v>
      </c>
      <c r="AV84" t="s">
        <v>260</v>
      </c>
      <c r="AW84" t="s">
        <v>261</v>
      </c>
      <c r="AX84">
        <v>0</v>
      </c>
      <c r="AY84">
        <v>0</v>
      </c>
      <c r="AZ84" t="s">
        <v>260</v>
      </c>
      <c r="BA84" t="s">
        <v>262</v>
      </c>
      <c r="BB84">
        <v>0</v>
      </c>
      <c r="BC84">
        <v>0</v>
      </c>
      <c r="BD84" t="s">
        <v>260</v>
      </c>
      <c r="BE84">
        <v>0</v>
      </c>
      <c r="BF84">
        <v>0</v>
      </c>
      <c r="BG84" t="s">
        <v>260</v>
      </c>
      <c r="BH84">
        <v>0</v>
      </c>
      <c r="BI84">
        <v>0</v>
      </c>
      <c r="BJ84" t="s">
        <v>263</v>
      </c>
      <c r="BK84" s="4">
        <v>3843.12</v>
      </c>
      <c r="BL84">
        <v>4000</v>
      </c>
      <c r="BM84" t="s">
        <v>420</v>
      </c>
      <c r="BN84">
        <v>0</v>
      </c>
      <c r="BO84">
        <v>0</v>
      </c>
      <c r="BP84" t="s">
        <v>260</v>
      </c>
      <c r="BQ84">
        <v>0</v>
      </c>
      <c r="BR84">
        <v>0</v>
      </c>
      <c r="BS84" t="s">
        <v>260</v>
      </c>
      <c r="BT84">
        <v>0</v>
      </c>
      <c r="BU84">
        <v>0</v>
      </c>
      <c r="BV84" t="s">
        <v>260</v>
      </c>
      <c r="BW84">
        <v>0</v>
      </c>
      <c r="BX84">
        <v>0</v>
      </c>
      <c r="BY84" s="6">
        <v>0</v>
      </c>
      <c r="BZ84">
        <v>0</v>
      </c>
      <c r="CA84">
        <v>0</v>
      </c>
      <c r="CB84" t="s">
        <v>258</v>
      </c>
      <c r="CC84">
        <v>0</v>
      </c>
      <c r="CD84">
        <v>0</v>
      </c>
      <c r="CE84" t="s">
        <v>260</v>
      </c>
      <c r="CF84" t="s">
        <v>770</v>
      </c>
      <c r="CG84">
        <v>0</v>
      </c>
      <c r="CH84">
        <v>0</v>
      </c>
      <c r="CI84" t="s">
        <v>771</v>
      </c>
      <c r="CJ84" t="s">
        <v>772</v>
      </c>
      <c r="CK84" t="s">
        <v>260</v>
      </c>
      <c r="CL84" t="s">
        <v>774</v>
      </c>
      <c r="CM84" t="s">
        <v>775</v>
      </c>
      <c r="CN84" s="3">
        <v>44431</v>
      </c>
      <c r="CO84" s="3">
        <v>44377</v>
      </c>
    </row>
    <row r="85" spans="1:93" x14ac:dyDescent="0.25">
      <c r="A85" s="7">
        <v>2021</v>
      </c>
      <c r="B85" s="3">
        <v>44287</v>
      </c>
      <c r="C85" s="3">
        <v>44377</v>
      </c>
      <c r="D85" t="s">
        <v>210</v>
      </c>
      <c r="E85">
        <v>2</v>
      </c>
      <c r="F85" t="s">
        <v>448</v>
      </c>
      <c r="G85" t="s">
        <v>465</v>
      </c>
      <c r="H85" t="s">
        <v>448</v>
      </c>
      <c r="I85" t="s">
        <v>479</v>
      </c>
      <c r="J85" t="s">
        <v>480</v>
      </c>
      <c r="K85" t="s">
        <v>481</v>
      </c>
      <c r="L85" t="s">
        <v>213</v>
      </c>
      <c r="M85" s="4">
        <v>4170.3599999999997</v>
      </c>
      <c r="N85" s="2">
        <v>4300</v>
      </c>
      <c r="O85" t="s">
        <v>248</v>
      </c>
      <c r="P85">
        <v>0</v>
      </c>
      <c r="Q85">
        <v>0</v>
      </c>
      <c r="R85" t="s">
        <v>249</v>
      </c>
      <c r="S85" t="s">
        <v>250</v>
      </c>
      <c r="T85" t="s">
        <v>250</v>
      </c>
      <c r="U85" t="s">
        <v>268</v>
      </c>
      <c r="V85">
        <v>0</v>
      </c>
      <c r="W85">
        <v>0</v>
      </c>
      <c r="X85" t="s">
        <v>252</v>
      </c>
      <c r="Y85" t="s">
        <v>253</v>
      </c>
      <c r="Z85">
        <v>0</v>
      </c>
      <c r="AA85">
        <v>0</v>
      </c>
      <c r="AB85" t="s">
        <v>253</v>
      </c>
      <c r="AC85" t="s">
        <v>254</v>
      </c>
      <c r="AD85" s="4">
        <v>3843.12</v>
      </c>
      <c r="AE85">
        <v>4000</v>
      </c>
      <c r="AF85" t="s">
        <v>255</v>
      </c>
      <c r="AG85" t="s">
        <v>256</v>
      </c>
      <c r="AH85">
        <v>0</v>
      </c>
      <c r="AI85">
        <v>0</v>
      </c>
      <c r="AJ85" t="s">
        <v>256</v>
      </c>
      <c r="AK85" t="s">
        <v>257</v>
      </c>
      <c r="AL85">
        <v>0</v>
      </c>
      <c r="AM85">
        <v>0</v>
      </c>
      <c r="AN85" t="s">
        <v>258</v>
      </c>
      <c r="AO85" t="s">
        <v>269</v>
      </c>
      <c r="AP85" s="4">
        <v>0</v>
      </c>
      <c r="AQ85" s="4">
        <v>0</v>
      </c>
      <c r="AR85" t="s">
        <v>260</v>
      </c>
      <c r="AS85" t="s">
        <v>259</v>
      </c>
      <c r="AT85">
        <v>0</v>
      </c>
      <c r="AU85">
        <v>0</v>
      </c>
      <c r="AV85" t="s">
        <v>260</v>
      </c>
      <c r="AW85" t="s">
        <v>261</v>
      </c>
      <c r="AX85">
        <v>0</v>
      </c>
      <c r="AY85">
        <v>0</v>
      </c>
      <c r="AZ85" t="s">
        <v>260</v>
      </c>
      <c r="BA85" t="s">
        <v>262</v>
      </c>
      <c r="BB85">
        <v>0</v>
      </c>
      <c r="BC85">
        <v>0</v>
      </c>
      <c r="BD85" t="s">
        <v>260</v>
      </c>
      <c r="BE85">
        <v>0</v>
      </c>
      <c r="BF85">
        <v>0</v>
      </c>
      <c r="BG85" t="s">
        <v>260</v>
      </c>
      <c r="BH85">
        <v>0</v>
      </c>
      <c r="BI85">
        <v>0</v>
      </c>
      <c r="BJ85" t="s">
        <v>263</v>
      </c>
      <c r="BK85" s="4">
        <v>3843.12</v>
      </c>
      <c r="BL85">
        <v>4000</v>
      </c>
      <c r="BM85" t="s">
        <v>420</v>
      </c>
      <c r="BN85">
        <v>0</v>
      </c>
      <c r="BO85">
        <v>0</v>
      </c>
      <c r="BP85" t="s">
        <v>260</v>
      </c>
      <c r="BQ85">
        <v>0</v>
      </c>
      <c r="BR85">
        <v>0</v>
      </c>
      <c r="BS85" t="s">
        <v>260</v>
      </c>
      <c r="BT85">
        <v>0</v>
      </c>
      <c r="BU85">
        <v>0</v>
      </c>
      <c r="BV85" t="s">
        <v>260</v>
      </c>
      <c r="BW85">
        <v>0</v>
      </c>
      <c r="BX85">
        <v>0</v>
      </c>
      <c r="BY85" s="6">
        <v>0</v>
      </c>
      <c r="BZ85">
        <v>0</v>
      </c>
      <c r="CA85">
        <v>0</v>
      </c>
      <c r="CB85" t="s">
        <v>258</v>
      </c>
      <c r="CC85">
        <v>0</v>
      </c>
      <c r="CD85">
        <v>0</v>
      </c>
      <c r="CE85" t="s">
        <v>260</v>
      </c>
      <c r="CF85" t="s">
        <v>770</v>
      </c>
      <c r="CG85">
        <v>0</v>
      </c>
      <c r="CH85">
        <v>0</v>
      </c>
      <c r="CI85" t="s">
        <v>771</v>
      </c>
      <c r="CJ85" t="s">
        <v>772</v>
      </c>
      <c r="CK85" t="s">
        <v>260</v>
      </c>
      <c r="CL85" t="s">
        <v>774</v>
      </c>
      <c r="CM85" t="s">
        <v>775</v>
      </c>
      <c r="CN85" s="3">
        <v>44431</v>
      </c>
      <c r="CO85" s="3">
        <v>44377</v>
      </c>
    </row>
    <row r="86" spans="1:93" x14ac:dyDescent="0.25">
      <c r="A86" s="7">
        <v>2021</v>
      </c>
      <c r="B86" s="3">
        <v>44287</v>
      </c>
      <c r="C86" s="3">
        <v>44377</v>
      </c>
      <c r="D86" t="s">
        <v>210</v>
      </c>
      <c r="E86">
        <v>2</v>
      </c>
      <c r="F86" t="s">
        <v>448</v>
      </c>
      <c r="G86" t="s">
        <v>482</v>
      </c>
      <c r="H86" t="s">
        <v>448</v>
      </c>
      <c r="I86" t="s">
        <v>483</v>
      </c>
      <c r="J86" t="s">
        <v>230</v>
      </c>
      <c r="K86" t="s">
        <v>484</v>
      </c>
      <c r="L86" t="s">
        <v>214</v>
      </c>
      <c r="M86" s="4">
        <v>6103.02</v>
      </c>
      <c r="N86">
        <v>6000</v>
      </c>
      <c r="O86" t="s">
        <v>248</v>
      </c>
      <c r="P86">
        <v>0</v>
      </c>
      <c r="Q86">
        <v>0</v>
      </c>
      <c r="R86" t="s">
        <v>249</v>
      </c>
      <c r="S86" t="s">
        <v>250</v>
      </c>
      <c r="T86" t="s">
        <v>250</v>
      </c>
      <c r="U86" t="s">
        <v>268</v>
      </c>
      <c r="V86">
        <v>0</v>
      </c>
      <c r="W86">
        <v>0</v>
      </c>
      <c r="X86" t="s">
        <v>252</v>
      </c>
      <c r="Y86" t="s">
        <v>253</v>
      </c>
      <c r="Z86">
        <v>0</v>
      </c>
      <c r="AA86">
        <v>0</v>
      </c>
      <c r="AB86" t="s">
        <v>253</v>
      </c>
      <c r="AC86" t="s">
        <v>254</v>
      </c>
      <c r="AD86" s="4">
        <v>6133.86</v>
      </c>
      <c r="AE86">
        <v>6000</v>
      </c>
      <c r="AF86" t="s">
        <v>255</v>
      </c>
      <c r="AG86" t="s">
        <v>256</v>
      </c>
      <c r="AH86">
        <v>0</v>
      </c>
      <c r="AI86">
        <v>0</v>
      </c>
      <c r="AJ86" t="s">
        <v>256</v>
      </c>
      <c r="AK86" t="s">
        <v>257</v>
      </c>
      <c r="AL86">
        <v>0</v>
      </c>
      <c r="AM86">
        <v>0</v>
      </c>
      <c r="AN86" t="s">
        <v>258</v>
      </c>
      <c r="AO86" t="s">
        <v>269</v>
      </c>
      <c r="AP86" s="4">
        <v>0</v>
      </c>
      <c r="AQ86" s="4">
        <v>0</v>
      </c>
      <c r="AR86" t="s">
        <v>260</v>
      </c>
      <c r="AS86" t="s">
        <v>259</v>
      </c>
      <c r="AT86">
        <v>0</v>
      </c>
      <c r="AU86">
        <v>0</v>
      </c>
      <c r="AV86" t="s">
        <v>260</v>
      </c>
      <c r="AW86" t="s">
        <v>261</v>
      </c>
      <c r="AX86">
        <v>0</v>
      </c>
      <c r="AY86">
        <v>0</v>
      </c>
      <c r="AZ86" t="s">
        <v>260</v>
      </c>
      <c r="BA86" t="s">
        <v>262</v>
      </c>
      <c r="BB86">
        <v>0</v>
      </c>
      <c r="BC86">
        <v>0</v>
      </c>
      <c r="BD86" t="s">
        <v>260</v>
      </c>
      <c r="BE86">
        <v>0</v>
      </c>
      <c r="BF86">
        <v>0</v>
      </c>
      <c r="BG86" t="s">
        <v>260</v>
      </c>
      <c r="BH86">
        <v>0</v>
      </c>
      <c r="BI86">
        <v>0</v>
      </c>
      <c r="BJ86" t="s">
        <v>263</v>
      </c>
      <c r="BK86" s="4">
        <v>6133.86</v>
      </c>
      <c r="BL86">
        <v>6000</v>
      </c>
      <c r="BM86" t="s">
        <v>420</v>
      </c>
      <c r="BN86">
        <v>0</v>
      </c>
      <c r="BO86">
        <v>0</v>
      </c>
      <c r="BP86" t="s">
        <v>260</v>
      </c>
      <c r="BQ86">
        <v>0</v>
      </c>
      <c r="BR86">
        <v>0</v>
      </c>
      <c r="BS86" t="s">
        <v>260</v>
      </c>
      <c r="BT86">
        <v>0</v>
      </c>
      <c r="BU86">
        <v>0</v>
      </c>
      <c r="BV86" t="s">
        <v>260</v>
      </c>
      <c r="BW86">
        <v>0</v>
      </c>
      <c r="BX86">
        <v>0</v>
      </c>
      <c r="BY86" s="6">
        <v>0</v>
      </c>
      <c r="BZ86">
        <v>0</v>
      </c>
      <c r="CA86">
        <v>0</v>
      </c>
      <c r="CB86" t="s">
        <v>258</v>
      </c>
      <c r="CC86">
        <v>0</v>
      </c>
      <c r="CD86">
        <v>0</v>
      </c>
      <c r="CE86" t="s">
        <v>260</v>
      </c>
      <c r="CF86" t="s">
        <v>770</v>
      </c>
      <c r="CG86">
        <v>0</v>
      </c>
      <c r="CH86">
        <v>0</v>
      </c>
      <c r="CI86" t="s">
        <v>771</v>
      </c>
      <c r="CJ86" t="s">
        <v>772</v>
      </c>
      <c r="CK86" t="s">
        <v>260</v>
      </c>
      <c r="CL86" t="s">
        <v>774</v>
      </c>
      <c r="CM86" t="s">
        <v>775</v>
      </c>
      <c r="CN86" s="3">
        <v>44431</v>
      </c>
      <c r="CO86" s="3">
        <v>44377</v>
      </c>
    </row>
    <row r="87" spans="1:93" s="2" customFormat="1" x14ac:dyDescent="0.25">
      <c r="A87" s="7">
        <v>2021</v>
      </c>
      <c r="B87" s="3">
        <v>44287</v>
      </c>
      <c r="C87" s="3">
        <v>44377</v>
      </c>
      <c r="D87" s="2" t="s">
        <v>210</v>
      </c>
      <c r="E87" s="2">
        <v>2</v>
      </c>
      <c r="F87" s="2" t="s">
        <v>448</v>
      </c>
      <c r="G87" s="2" t="s">
        <v>482</v>
      </c>
      <c r="H87" s="2" t="s">
        <v>448</v>
      </c>
      <c r="I87" s="2" t="s">
        <v>778</v>
      </c>
      <c r="J87" s="2" t="s">
        <v>230</v>
      </c>
      <c r="K87" s="2" t="s">
        <v>546</v>
      </c>
      <c r="L87" s="2" t="s">
        <v>213</v>
      </c>
      <c r="M87" s="4">
        <v>4968.8999999999996</v>
      </c>
      <c r="N87" s="2">
        <v>5000</v>
      </c>
      <c r="O87" s="2" t="s">
        <v>248</v>
      </c>
      <c r="P87" s="2">
        <v>0</v>
      </c>
      <c r="Q87" s="2">
        <v>0</v>
      </c>
      <c r="R87" s="2" t="s">
        <v>249</v>
      </c>
      <c r="S87" s="2" t="s">
        <v>250</v>
      </c>
      <c r="T87" s="2" t="s">
        <v>250</v>
      </c>
      <c r="U87" s="2" t="s">
        <v>268</v>
      </c>
      <c r="V87" s="2">
        <v>0</v>
      </c>
      <c r="W87" s="2">
        <v>0</v>
      </c>
      <c r="X87" s="2" t="s">
        <v>252</v>
      </c>
      <c r="Y87" s="2" t="s">
        <v>253</v>
      </c>
      <c r="Z87" s="2">
        <v>0</v>
      </c>
      <c r="AA87" s="2">
        <v>0</v>
      </c>
      <c r="AB87" s="2" t="s">
        <v>253</v>
      </c>
      <c r="AC87" s="2" t="s">
        <v>254</v>
      </c>
      <c r="AD87" s="4">
        <v>4968.8999999999996</v>
      </c>
      <c r="AE87" s="2">
        <v>5000</v>
      </c>
      <c r="AF87" s="2" t="s">
        <v>255</v>
      </c>
      <c r="AG87" s="2" t="s">
        <v>256</v>
      </c>
      <c r="AH87" s="2">
        <v>0</v>
      </c>
      <c r="AI87" s="2">
        <v>0</v>
      </c>
      <c r="AJ87" s="2" t="s">
        <v>256</v>
      </c>
      <c r="AK87" s="2" t="s">
        <v>257</v>
      </c>
      <c r="AL87" s="2">
        <v>0</v>
      </c>
      <c r="AM87" s="2">
        <v>0</v>
      </c>
      <c r="AN87" s="2" t="s">
        <v>258</v>
      </c>
      <c r="AO87" s="2" t="s">
        <v>269</v>
      </c>
      <c r="AP87" s="4">
        <v>0</v>
      </c>
      <c r="AQ87" s="4">
        <v>0</v>
      </c>
      <c r="AR87" s="2" t="s">
        <v>260</v>
      </c>
      <c r="AS87" s="2" t="s">
        <v>259</v>
      </c>
      <c r="AT87" s="2">
        <v>0</v>
      </c>
      <c r="AU87" s="2">
        <v>0</v>
      </c>
      <c r="AV87" s="2" t="s">
        <v>260</v>
      </c>
      <c r="AW87" s="2" t="s">
        <v>261</v>
      </c>
      <c r="AX87" s="2">
        <v>0</v>
      </c>
      <c r="AY87" s="2">
        <v>0</v>
      </c>
      <c r="AZ87" s="2" t="s">
        <v>260</v>
      </c>
      <c r="BA87" s="2" t="s">
        <v>262</v>
      </c>
      <c r="BB87" s="2">
        <v>0</v>
      </c>
      <c r="BC87" s="2">
        <v>0</v>
      </c>
      <c r="BD87" s="2" t="s">
        <v>260</v>
      </c>
      <c r="BE87" s="2">
        <v>0</v>
      </c>
      <c r="BF87" s="2">
        <v>0</v>
      </c>
      <c r="BG87" s="2" t="s">
        <v>260</v>
      </c>
      <c r="BH87" s="2">
        <v>0</v>
      </c>
      <c r="BI87" s="2">
        <v>0</v>
      </c>
      <c r="BJ87" s="2" t="s">
        <v>263</v>
      </c>
      <c r="BK87" s="4">
        <v>4968.8999999999996</v>
      </c>
      <c r="BL87" s="2">
        <v>5000</v>
      </c>
      <c r="BM87" s="2" t="s">
        <v>420</v>
      </c>
      <c r="BN87" s="2">
        <v>0</v>
      </c>
      <c r="BO87" s="2">
        <v>0</v>
      </c>
      <c r="BP87" s="2" t="s">
        <v>260</v>
      </c>
      <c r="BQ87" s="2">
        <v>0</v>
      </c>
      <c r="BR87" s="2">
        <v>0</v>
      </c>
      <c r="BS87" s="2" t="s">
        <v>260</v>
      </c>
      <c r="BT87" s="2">
        <v>0</v>
      </c>
      <c r="BU87" s="2">
        <v>0</v>
      </c>
      <c r="BV87" s="2" t="s">
        <v>260</v>
      </c>
      <c r="BW87" s="2">
        <v>0</v>
      </c>
      <c r="BX87" s="2">
        <v>0</v>
      </c>
      <c r="BY87" s="6">
        <v>0</v>
      </c>
      <c r="BZ87" s="2">
        <v>0</v>
      </c>
      <c r="CA87" s="2">
        <v>0</v>
      </c>
      <c r="CB87" s="2" t="s">
        <v>258</v>
      </c>
      <c r="CC87" s="2">
        <v>0</v>
      </c>
      <c r="CD87" s="2">
        <v>0</v>
      </c>
      <c r="CE87" s="2" t="s">
        <v>260</v>
      </c>
      <c r="CF87" s="2" t="s">
        <v>770</v>
      </c>
      <c r="CG87" s="2">
        <v>0</v>
      </c>
      <c r="CH87" s="2">
        <v>0</v>
      </c>
      <c r="CI87" s="2" t="s">
        <v>771</v>
      </c>
      <c r="CJ87" s="2" t="s">
        <v>772</v>
      </c>
      <c r="CK87" s="2" t="s">
        <v>260</v>
      </c>
      <c r="CL87" s="2" t="s">
        <v>774</v>
      </c>
      <c r="CM87" s="2" t="s">
        <v>775</v>
      </c>
      <c r="CN87" s="3">
        <v>44431</v>
      </c>
      <c r="CO87" s="3">
        <v>44377</v>
      </c>
    </row>
    <row r="88" spans="1:93" s="2" customFormat="1" x14ac:dyDescent="0.25">
      <c r="A88" s="7">
        <v>2021</v>
      </c>
      <c r="B88" s="3">
        <v>44287</v>
      </c>
      <c r="C88" s="3">
        <v>44377</v>
      </c>
      <c r="D88" s="2" t="s">
        <v>210</v>
      </c>
      <c r="E88" s="2">
        <v>2</v>
      </c>
      <c r="F88" s="2" t="s">
        <v>448</v>
      </c>
      <c r="G88" s="2" t="s">
        <v>482</v>
      </c>
      <c r="H88" s="2" t="s">
        <v>448</v>
      </c>
      <c r="I88" s="2" t="s">
        <v>779</v>
      </c>
      <c r="J88" s="2" t="s">
        <v>405</v>
      </c>
      <c r="K88" s="2" t="s">
        <v>231</v>
      </c>
      <c r="L88" s="2" t="s">
        <v>213</v>
      </c>
      <c r="M88" s="4">
        <v>3862.54</v>
      </c>
      <c r="N88" s="2">
        <v>4000</v>
      </c>
      <c r="O88" s="2" t="s">
        <v>248</v>
      </c>
      <c r="P88" s="2">
        <v>0</v>
      </c>
      <c r="Q88" s="2">
        <v>0</v>
      </c>
      <c r="R88" s="2" t="s">
        <v>249</v>
      </c>
      <c r="S88" s="2" t="s">
        <v>250</v>
      </c>
      <c r="T88" s="2" t="s">
        <v>250</v>
      </c>
      <c r="U88" s="2" t="s">
        <v>268</v>
      </c>
      <c r="V88" s="2">
        <v>0</v>
      </c>
      <c r="W88" s="2">
        <v>0</v>
      </c>
      <c r="X88" s="2" t="s">
        <v>252</v>
      </c>
      <c r="Y88" s="2" t="s">
        <v>253</v>
      </c>
      <c r="Z88" s="2">
        <v>0</v>
      </c>
      <c r="AA88" s="2">
        <v>0</v>
      </c>
      <c r="AB88" s="2" t="s">
        <v>253</v>
      </c>
      <c r="AC88" s="2" t="s">
        <v>254</v>
      </c>
      <c r="AD88" s="4">
        <v>3862.54</v>
      </c>
      <c r="AE88" s="2">
        <v>4000</v>
      </c>
      <c r="AF88" s="2" t="s">
        <v>255</v>
      </c>
      <c r="AG88" s="2" t="s">
        <v>256</v>
      </c>
      <c r="AH88" s="2">
        <v>0</v>
      </c>
      <c r="AI88" s="2">
        <v>0</v>
      </c>
      <c r="AJ88" s="2" t="s">
        <v>256</v>
      </c>
      <c r="AK88" s="2" t="s">
        <v>257</v>
      </c>
      <c r="AL88" s="2">
        <v>0</v>
      </c>
      <c r="AM88" s="2">
        <v>0</v>
      </c>
      <c r="AN88" s="2" t="s">
        <v>258</v>
      </c>
      <c r="AO88" s="2" t="s">
        <v>269</v>
      </c>
      <c r="AP88" s="4">
        <v>0</v>
      </c>
      <c r="AQ88" s="4">
        <v>0</v>
      </c>
      <c r="AR88" s="2" t="s">
        <v>260</v>
      </c>
      <c r="AS88" s="2" t="s">
        <v>259</v>
      </c>
      <c r="AT88" s="2">
        <v>0</v>
      </c>
      <c r="AU88" s="2">
        <v>0</v>
      </c>
      <c r="AV88" s="2" t="s">
        <v>260</v>
      </c>
      <c r="AW88" s="2" t="s">
        <v>261</v>
      </c>
      <c r="AX88" s="2">
        <v>0</v>
      </c>
      <c r="AY88" s="2">
        <v>0</v>
      </c>
      <c r="AZ88" s="2" t="s">
        <v>260</v>
      </c>
      <c r="BA88" s="2" t="s">
        <v>262</v>
      </c>
      <c r="BB88" s="2">
        <v>0</v>
      </c>
      <c r="BC88" s="2">
        <v>0</v>
      </c>
      <c r="BD88" s="2" t="s">
        <v>260</v>
      </c>
      <c r="BE88" s="2">
        <v>0</v>
      </c>
      <c r="BF88" s="2">
        <v>0</v>
      </c>
      <c r="BG88" s="2" t="s">
        <v>260</v>
      </c>
      <c r="BH88" s="2">
        <v>0</v>
      </c>
      <c r="BI88" s="2">
        <v>0</v>
      </c>
      <c r="BJ88" s="2" t="s">
        <v>263</v>
      </c>
      <c r="BK88" s="4">
        <v>3862.54</v>
      </c>
      <c r="BL88" s="2">
        <v>4000</v>
      </c>
      <c r="BM88" s="2" t="s">
        <v>420</v>
      </c>
      <c r="BN88" s="2">
        <v>0</v>
      </c>
      <c r="BO88" s="2">
        <v>0</v>
      </c>
      <c r="BP88" s="2" t="s">
        <v>260</v>
      </c>
      <c r="BQ88" s="2">
        <v>0</v>
      </c>
      <c r="BR88" s="2">
        <v>0</v>
      </c>
      <c r="BS88" s="2" t="s">
        <v>260</v>
      </c>
      <c r="BT88" s="2">
        <v>0</v>
      </c>
      <c r="BU88" s="2">
        <v>0</v>
      </c>
      <c r="BV88" s="2" t="s">
        <v>260</v>
      </c>
      <c r="BW88" s="2">
        <v>0</v>
      </c>
      <c r="BX88" s="2">
        <v>0</v>
      </c>
      <c r="BY88" s="6">
        <v>0</v>
      </c>
      <c r="BZ88" s="2">
        <v>0</v>
      </c>
      <c r="CA88" s="2">
        <v>0</v>
      </c>
      <c r="CB88" s="2" t="s">
        <v>258</v>
      </c>
      <c r="CC88" s="2">
        <v>0</v>
      </c>
      <c r="CD88" s="2">
        <v>0</v>
      </c>
      <c r="CE88" s="2" t="s">
        <v>260</v>
      </c>
      <c r="CF88" s="2" t="s">
        <v>770</v>
      </c>
      <c r="CG88" s="2">
        <v>0</v>
      </c>
      <c r="CH88" s="2">
        <v>0</v>
      </c>
      <c r="CI88" s="2" t="s">
        <v>771</v>
      </c>
      <c r="CJ88" s="2" t="s">
        <v>772</v>
      </c>
      <c r="CK88" s="2" t="s">
        <v>260</v>
      </c>
      <c r="CL88" s="2" t="s">
        <v>774</v>
      </c>
      <c r="CM88" s="2" t="s">
        <v>775</v>
      </c>
      <c r="CN88" s="3">
        <v>44431</v>
      </c>
      <c r="CO88" s="3">
        <v>44377</v>
      </c>
    </row>
    <row r="89" spans="1:93" x14ac:dyDescent="0.25">
      <c r="A89" s="7">
        <v>2021</v>
      </c>
      <c r="B89" s="3">
        <v>44287</v>
      </c>
      <c r="C89" s="3">
        <v>44377</v>
      </c>
      <c r="D89" t="s">
        <v>210</v>
      </c>
      <c r="E89">
        <v>2</v>
      </c>
      <c r="F89" t="s">
        <v>448</v>
      </c>
      <c r="G89" t="s">
        <v>482</v>
      </c>
      <c r="H89" t="s">
        <v>448</v>
      </c>
      <c r="I89" t="s">
        <v>485</v>
      </c>
      <c r="J89" t="s">
        <v>486</v>
      </c>
      <c r="K89" t="s">
        <v>487</v>
      </c>
      <c r="L89" t="s">
        <v>214</v>
      </c>
      <c r="M89" s="4">
        <v>4170.3599999999997</v>
      </c>
      <c r="N89">
        <v>4300</v>
      </c>
      <c r="O89" t="s">
        <v>248</v>
      </c>
      <c r="P89">
        <v>0</v>
      </c>
      <c r="Q89">
        <v>0</v>
      </c>
      <c r="R89" t="s">
        <v>249</v>
      </c>
      <c r="S89" t="s">
        <v>250</v>
      </c>
      <c r="T89" t="s">
        <v>250</v>
      </c>
      <c r="U89" t="s">
        <v>268</v>
      </c>
      <c r="V89">
        <v>0</v>
      </c>
      <c r="W89">
        <v>0</v>
      </c>
      <c r="X89" t="s">
        <v>252</v>
      </c>
      <c r="Y89" t="s">
        <v>253</v>
      </c>
      <c r="Z89">
        <v>0</v>
      </c>
      <c r="AA89">
        <v>0</v>
      </c>
      <c r="AB89" t="s">
        <v>253</v>
      </c>
      <c r="AC89" t="s">
        <v>254</v>
      </c>
      <c r="AD89" s="4">
        <v>3843.12</v>
      </c>
      <c r="AE89">
        <v>4000</v>
      </c>
      <c r="AF89" t="s">
        <v>255</v>
      </c>
      <c r="AG89" t="s">
        <v>256</v>
      </c>
      <c r="AH89">
        <v>0</v>
      </c>
      <c r="AI89">
        <v>0</v>
      </c>
      <c r="AJ89" t="s">
        <v>256</v>
      </c>
      <c r="AK89" t="s">
        <v>257</v>
      </c>
      <c r="AL89">
        <v>0</v>
      </c>
      <c r="AM89">
        <v>0</v>
      </c>
      <c r="AN89" t="s">
        <v>258</v>
      </c>
      <c r="AO89" t="s">
        <v>269</v>
      </c>
      <c r="AP89" s="4">
        <v>0</v>
      </c>
      <c r="AQ89" s="4">
        <v>0</v>
      </c>
      <c r="AR89" t="s">
        <v>260</v>
      </c>
      <c r="AS89" t="s">
        <v>259</v>
      </c>
      <c r="AT89">
        <v>0</v>
      </c>
      <c r="AU89">
        <v>0</v>
      </c>
      <c r="AV89" t="s">
        <v>260</v>
      </c>
      <c r="AW89" t="s">
        <v>261</v>
      </c>
      <c r="AX89">
        <v>0</v>
      </c>
      <c r="AY89">
        <v>0</v>
      </c>
      <c r="AZ89" t="s">
        <v>260</v>
      </c>
      <c r="BA89" t="s">
        <v>262</v>
      </c>
      <c r="BB89">
        <v>0</v>
      </c>
      <c r="BC89">
        <v>0</v>
      </c>
      <c r="BD89" t="s">
        <v>260</v>
      </c>
      <c r="BE89">
        <v>0</v>
      </c>
      <c r="BF89">
        <v>0</v>
      </c>
      <c r="BG89" t="s">
        <v>260</v>
      </c>
      <c r="BH89">
        <v>0</v>
      </c>
      <c r="BI89">
        <v>0</v>
      </c>
      <c r="BJ89" t="s">
        <v>263</v>
      </c>
      <c r="BK89" s="4">
        <v>3843.12</v>
      </c>
      <c r="BL89">
        <v>4000</v>
      </c>
      <c r="BM89" t="s">
        <v>420</v>
      </c>
      <c r="BN89">
        <v>0</v>
      </c>
      <c r="BO89">
        <v>0</v>
      </c>
      <c r="BP89" t="s">
        <v>260</v>
      </c>
      <c r="BQ89">
        <v>0</v>
      </c>
      <c r="BR89">
        <v>0</v>
      </c>
      <c r="BS89" t="s">
        <v>260</v>
      </c>
      <c r="BT89">
        <v>0</v>
      </c>
      <c r="BU89">
        <v>0</v>
      </c>
      <c r="BV89" t="s">
        <v>260</v>
      </c>
      <c r="BW89">
        <v>0</v>
      </c>
      <c r="BX89">
        <v>0</v>
      </c>
      <c r="BY89" s="6">
        <v>0</v>
      </c>
      <c r="BZ89">
        <v>0</v>
      </c>
      <c r="CA89">
        <v>0</v>
      </c>
      <c r="CB89" t="s">
        <v>258</v>
      </c>
      <c r="CC89">
        <v>0</v>
      </c>
      <c r="CD89">
        <v>0</v>
      </c>
      <c r="CE89" t="s">
        <v>260</v>
      </c>
      <c r="CF89" t="s">
        <v>770</v>
      </c>
      <c r="CG89">
        <v>0</v>
      </c>
      <c r="CH89">
        <v>0</v>
      </c>
      <c r="CI89" t="s">
        <v>771</v>
      </c>
      <c r="CJ89" t="s">
        <v>772</v>
      </c>
      <c r="CK89" t="s">
        <v>260</v>
      </c>
      <c r="CL89" t="s">
        <v>774</v>
      </c>
      <c r="CM89" t="s">
        <v>775</v>
      </c>
      <c r="CN89" s="3">
        <v>44431</v>
      </c>
      <c r="CO89" s="3">
        <v>44377</v>
      </c>
    </row>
    <row r="90" spans="1:93" x14ac:dyDescent="0.25">
      <c r="A90" s="7">
        <v>2021</v>
      </c>
      <c r="B90" s="3">
        <v>44287</v>
      </c>
      <c r="C90" s="3">
        <v>44377</v>
      </c>
      <c r="D90" t="s">
        <v>210</v>
      </c>
      <c r="E90">
        <v>2</v>
      </c>
      <c r="F90" t="s">
        <v>448</v>
      </c>
      <c r="G90" t="s">
        <v>482</v>
      </c>
      <c r="H90" t="s">
        <v>448</v>
      </c>
      <c r="I90" t="s">
        <v>488</v>
      </c>
      <c r="J90" t="s">
        <v>489</v>
      </c>
      <c r="K90" t="s">
        <v>385</v>
      </c>
      <c r="L90" t="s">
        <v>214</v>
      </c>
      <c r="M90" s="4">
        <v>2851.62</v>
      </c>
      <c r="N90">
        <v>3000</v>
      </c>
      <c r="O90" t="s">
        <v>248</v>
      </c>
      <c r="P90">
        <v>0</v>
      </c>
      <c r="Q90">
        <v>0</v>
      </c>
      <c r="R90" t="s">
        <v>249</v>
      </c>
      <c r="S90" t="s">
        <v>250</v>
      </c>
      <c r="T90" t="s">
        <v>250</v>
      </c>
      <c r="U90" t="s">
        <v>268</v>
      </c>
      <c r="V90">
        <v>0</v>
      </c>
      <c r="W90">
        <v>0</v>
      </c>
      <c r="X90" t="s">
        <v>252</v>
      </c>
      <c r="Y90" t="s">
        <v>253</v>
      </c>
      <c r="Z90">
        <v>0</v>
      </c>
      <c r="AA90">
        <v>0</v>
      </c>
      <c r="AB90" t="s">
        <v>253</v>
      </c>
      <c r="AC90" t="s">
        <v>254</v>
      </c>
      <c r="AD90" s="4">
        <v>2819.3</v>
      </c>
      <c r="AE90">
        <v>3000</v>
      </c>
      <c r="AF90" t="s">
        <v>255</v>
      </c>
      <c r="AG90" t="s">
        <v>256</v>
      </c>
      <c r="AH90">
        <v>0</v>
      </c>
      <c r="AI90">
        <v>0</v>
      </c>
      <c r="AJ90" t="s">
        <v>256</v>
      </c>
      <c r="AK90" t="s">
        <v>257</v>
      </c>
      <c r="AL90">
        <v>0</v>
      </c>
      <c r="AM90">
        <v>0</v>
      </c>
      <c r="AN90" t="s">
        <v>258</v>
      </c>
      <c r="AO90" t="s">
        <v>269</v>
      </c>
      <c r="AP90" s="4">
        <v>0</v>
      </c>
      <c r="AQ90" s="4">
        <v>0</v>
      </c>
      <c r="AR90" t="s">
        <v>260</v>
      </c>
      <c r="AS90" t="s">
        <v>259</v>
      </c>
      <c r="AT90">
        <v>0</v>
      </c>
      <c r="AU90">
        <v>0</v>
      </c>
      <c r="AV90" t="s">
        <v>260</v>
      </c>
      <c r="AW90" t="s">
        <v>261</v>
      </c>
      <c r="AX90">
        <v>0</v>
      </c>
      <c r="AY90">
        <v>0</v>
      </c>
      <c r="AZ90" t="s">
        <v>260</v>
      </c>
      <c r="BA90" t="s">
        <v>262</v>
      </c>
      <c r="BB90">
        <v>0</v>
      </c>
      <c r="BC90">
        <v>0</v>
      </c>
      <c r="BD90" t="s">
        <v>260</v>
      </c>
      <c r="BE90">
        <v>0</v>
      </c>
      <c r="BF90">
        <v>0</v>
      </c>
      <c r="BG90" t="s">
        <v>260</v>
      </c>
      <c r="BH90">
        <v>0</v>
      </c>
      <c r="BI90">
        <v>0</v>
      </c>
      <c r="BJ90" t="s">
        <v>263</v>
      </c>
      <c r="BK90" s="4">
        <v>2819.3</v>
      </c>
      <c r="BL90">
        <v>3000</v>
      </c>
      <c r="BM90" t="s">
        <v>420</v>
      </c>
      <c r="BN90">
        <v>0</v>
      </c>
      <c r="BO90">
        <v>0</v>
      </c>
      <c r="BP90" t="s">
        <v>260</v>
      </c>
      <c r="BQ90">
        <v>0</v>
      </c>
      <c r="BR90">
        <v>0</v>
      </c>
      <c r="BS90" t="s">
        <v>260</v>
      </c>
      <c r="BT90">
        <v>0</v>
      </c>
      <c r="BU90">
        <v>0</v>
      </c>
      <c r="BV90" t="s">
        <v>260</v>
      </c>
      <c r="BW90">
        <v>0</v>
      </c>
      <c r="BX90">
        <v>0</v>
      </c>
      <c r="BY90" s="6">
        <v>0</v>
      </c>
      <c r="BZ90">
        <v>0</v>
      </c>
      <c r="CA90">
        <v>0</v>
      </c>
      <c r="CB90" t="s">
        <v>258</v>
      </c>
      <c r="CC90">
        <v>0</v>
      </c>
      <c r="CD90">
        <v>0</v>
      </c>
      <c r="CE90" t="s">
        <v>260</v>
      </c>
      <c r="CF90" t="s">
        <v>770</v>
      </c>
      <c r="CG90">
        <v>0</v>
      </c>
      <c r="CH90">
        <v>0</v>
      </c>
      <c r="CI90" t="s">
        <v>771</v>
      </c>
      <c r="CJ90" t="s">
        <v>772</v>
      </c>
      <c r="CK90" t="s">
        <v>260</v>
      </c>
      <c r="CL90" t="s">
        <v>774</v>
      </c>
      <c r="CM90" t="s">
        <v>775</v>
      </c>
      <c r="CN90" s="3">
        <v>44431</v>
      </c>
      <c r="CO90" s="3">
        <v>44377</v>
      </c>
    </row>
    <row r="91" spans="1:93" x14ac:dyDescent="0.25">
      <c r="A91" s="7">
        <v>2021</v>
      </c>
      <c r="B91" s="3">
        <v>44287</v>
      </c>
      <c r="C91" s="3">
        <v>44377</v>
      </c>
      <c r="D91" t="s">
        <v>210</v>
      </c>
      <c r="E91">
        <v>2</v>
      </c>
      <c r="F91" t="s">
        <v>448</v>
      </c>
      <c r="G91" t="s">
        <v>465</v>
      </c>
      <c r="H91" t="s">
        <v>448</v>
      </c>
      <c r="I91" t="s">
        <v>490</v>
      </c>
      <c r="J91" t="s">
        <v>491</v>
      </c>
      <c r="K91" t="s">
        <v>418</v>
      </c>
      <c r="L91" t="s">
        <v>213</v>
      </c>
      <c r="M91" s="4">
        <v>4170.3599999999997</v>
      </c>
      <c r="N91">
        <v>4300</v>
      </c>
      <c r="O91" t="s">
        <v>248</v>
      </c>
      <c r="P91">
        <v>0</v>
      </c>
      <c r="Q91">
        <v>0</v>
      </c>
      <c r="R91" t="s">
        <v>249</v>
      </c>
      <c r="S91" t="s">
        <v>250</v>
      </c>
      <c r="T91" t="s">
        <v>250</v>
      </c>
      <c r="U91" t="s">
        <v>268</v>
      </c>
      <c r="V91">
        <v>0</v>
      </c>
      <c r="W91">
        <v>0</v>
      </c>
      <c r="X91" t="s">
        <v>252</v>
      </c>
      <c r="Y91" t="s">
        <v>253</v>
      </c>
      <c r="Z91">
        <v>0</v>
      </c>
      <c r="AA91">
        <v>0</v>
      </c>
      <c r="AB91" t="s">
        <v>253</v>
      </c>
      <c r="AC91" t="s">
        <v>254</v>
      </c>
      <c r="AD91" s="4">
        <v>3843.12</v>
      </c>
      <c r="AE91">
        <v>4000</v>
      </c>
      <c r="AF91" t="s">
        <v>255</v>
      </c>
      <c r="AG91" t="s">
        <v>256</v>
      </c>
      <c r="AH91">
        <v>0</v>
      </c>
      <c r="AI91">
        <v>0</v>
      </c>
      <c r="AJ91" t="s">
        <v>256</v>
      </c>
      <c r="AK91" t="s">
        <v>257</v>
      </c>
      <c r="AL91">
        <v>0</v>
      </c>
      <c r="AM91">
        <v>0</v>
      </c>
      <c r="AN91" t="s">
        <v>258</v>
      </c>
      <c r="AO91" t="s">
        <v>269</v>
      </c>
      <c r="AP91" s="4">
        <v>0</v>
      </c>
      <c r="AQ91" s="4">
        <v>0</v>
      </c>
      <c r="AR91" t="s">
        <v>260</v>
      </c>
      <c r="AS91" t="s">
        <v>259</v>
      </c>
      <c r="AT91">
        <v>0</v>
      </c>
      <c r="AU91">
        <v>0</v>
      </c>
      <c r="AV91" t="s">
        <v>260</v>
      </c>
      <c r="AW91" t="s">
        <v>261</v>
      </c>
      <c r="AX91">
        <v>0</v>
      </c>
      <c r="AY91">
        <v>0</v>
      </c>
      <c r="AZ91" t="s">
        <v>260</v>
      </c>
      <c r="BA91" t="s">
        <v>262</v>
      </c>
      <c r="BB91">
        <v>0</v>
      </c>
      <c r="BC91">
        <v>0</v>
      </c>
      <c r="BD91" t="s">
        <v>260</v>
      </c>
      <c r="BE91">
        <v>0</v>
      </c>
      <c r="BF91">
        <v>0</v>
      </c>
      <c r="BG91" t="s">
        <v>260</v>
      </c>
      <c r="BH91">
        <v>0</v>
      </c>
      <c r="BI91">
        <v>0</v>
      </c>
      <c r="BJ91" t="s">
        <v>263</v>
      </c>
      <c r="BK91" s="4">
        <v>3843.12</v>
      </c>
      <c r="BL91">
        <v>4000</v>
      </c>
      <c r="BM91" t="s">
        <v>420</v>
      </c>
      <c r="BN91">
        <v>0</v>
      </c>
      <c r="BO91">
        <v>0</v>
      </c>
      <c r="BP91" t="s">
        <v>260</v>
      </c>
      <c r="BQ91">
        <v>0</v>
      </c>
      <c r="BR91">
        <v>0</v>
      </c>
      <c r="BS91" t="s">
        <v>260</v>
      </c>
      <c r="BT91">
        <v>0</v>
      </c>
      <c r="BU91">
        <v>0</v>
      </c>
      <c r="BV91" t="s">
        <v>260</v>
      </c>
      <c r="BW91">
        <v>0</v>
      </c>
      <c r="BX91">
        <v>0</v>
      </c>
      <c r="BY91" s="6">
        <v>0</v>
      </c>
      <c r="BZ91">
        <v>0</v>
      </c>
      <c r="CA91">
        <v>0</v>
      </c>
      <c r="CB91" t="s">
        <v>258</v>
      </c>
      <c r="CC91">
        <v>0</v>
      </c>
      <c r="CD91">
        <v>0</v>
      </c>
      <c r="CE91" t="s">
        <v>260</v>
      </c>
      <c r="CF91" t="s">
        <v>770</v>
      </c>
      <c r="CG91">
        <v>0</v>
      </c>
      <c r="CH91">
        <v>0</v>
      </c>
      <c r="CI91" t="s">
        <v>771</v>
      </c>
      <c r="CJ91" t="s">
        <v>772</v>
      </c>
      <c r="CK91" t="s">
        <v>260</v>
      </c>
      <c r="CL91" t="s">
        <v>774</v>
      </c>
      <c r="CM91" t="s">
        <v>775</v>
      </c>
      <c r="CN91" s="3">
        <v>44431</v>
      </c>
      <c r="CO91" s="3">
        <v>44377</v>
      </c>
    </row>
    <row r="92" spans="1:93" x14ac:dyDescent="0.25">
      <c r="A92" s="7">
        <v>2021</v>
      </c>
      <c r="B92" s="3">
        <v>44287</v>
      </c>
      <c r="C92" s="3">
        <v>44377</v>
      </c>
      <c r="D92" t="s">
        <v>210</v>
      </c>
      <c r="E92">
        <v>2</v>
      </c>
      <c r="F92" t="s">
        <v>448</v>
      </c>
      <c r="G92" t="s">
        <v>462</v>
      </c>
      <c r="H92" t="s">
        <v>448</v>
      </c>
      <c r="I92" t="s">
        <v>492</v>
      </c>
      <c r="J92" t="s">
        <v>227</v>
      </c>
      <c r="K92" t="s">
        <v>493</v>
      </c>
      <c r="L92" t="s">
        <v>213</v>
      </c>
      <c r="M92" s="4">
        <v>5541.98</v>
      </c>
      <c r="N92">
        <v>5500</v>
      </c>
      <c r="O92" t="s">
        <v>248</v>
      </c>
      <c r="P92">
        <v>0</v>
      </c>
      <c r="Q92">
        <v>0</v>
      </c>
      <c r="R92" t="s">
        <v>249</v>
      </c>
      <c r="S92" t="s">
        <v>250</v>
      </c>
      <c r="T92" t="s">
        <v>250</v>
      </c>
      <c r="U92" t="s">
        <v>268</v>
      </c>
      <c r="V92">
        <v>0</v>
      </c>
      <c r="W92">
        <v>0</v>
      </c>
      <c r="X92" t="s">
        <v>252</v>
      </c>
      <c r="Y92" t="s">
        <v>253</v>
      </c>
      <c r="Z92">
        <v>0</v>
      </c>
      <c r="AA92">
        <v>0</v>
      </c>
      <c r="AB92" t="s">
        <v>253</v>
      </c>
      <c r="AC92" t="s">
        <v>254</v>
      </c>
      <c r="AD92" s="4">
        <v>5572.82</v>
      </c>
      <c r="AE92">
        <v>5500</v>
      </c>
      <c r="AF92" t="s">
        <v>255</v>
      </c>
      <c r="AG92" t="s">
        <v>256</v>
      </c>
      <c r="AH92">
        <v>0</v>
      </c>
      <c r="AI92">
        <v>0</v>
      </c>
      <c r="AJ92" t="s">
        <v>256</v>
      </c>
      <c r="AK92" t="s">
        <v>257</v>
      </c>
      <c r="AL92">
        <v>0</v>
      </c>
      <c r="AM92">
        <v>0</v>
      </c>
      <c r="AN92" t="s">
        <v>258</v>
      </c>
      <c r="AO92" t="s">
        <v>269</v>
      </c>
      <c r="AP92" s="4">
        <v>0</v>
      </c>
      <c r="AQ92" s="4">
        <v>0</v>
      </c>
      <c r="AR92" t="s">
        <v>260</v>
      </c>
      <c r="AS92" t="s">
        <v>259</v>
      </c>
      <c r="AT92">
        <v>0</v>
      </c>
      <c r="AU92">
        <v>0</v>
      </c>
      <c r="AV92" t="s">
        <v>260</v>
      </c>
      <c r="AW92" t="s">
        <v>261</v>
      </c>
      <c r="AX92">
        <v>0</v>
      </c>
      <c r="AY92">
        <v>0</v>
      </c>
      <c r="AZ92" t="s">
        <v>260</v>
      </c>
      <c r="BA92" t="s">
        <v>262</v>
      </c>
      <c r="BB92">
        <v>0</v>
      </c>
      <c r="BC92">
        <v>0</v>
      </c>
      <c r="BD92" t="s">
        <v>260</v>
      </c>
      <c r="BE92">
        <v>0</v>
      </c>
      <c r="BF92">
        <v>0</v>
      </c>
      <c r="BG92" t="s">
        <v>260</v>
      </c>
      <c r="BH92">
        <v>0</v>
      </c>
      <c r="BI92">
        <v>0</v>
      </c>
      <c r="BJ92" t="s">
        <v>263</v>
      </c>
      <c r="BK92" s="4">
        <v>5572.82</v>
      </c>
      <c r="BL92">
        <v>5500</v>
      </c>
      <c r="BM92" t="s">
        <v>420</v>
      </c>
      <c r="BN92">
        <v>0</v>
      </c>
      <c r="BO92">
        <v>0</v>
      </c>
      <c r="BP92" t="s">
        <v>260</v>
      </c>
      <c r="BQ92">
        <v>0</v>
      </c>
      <c r="BR92">
        <v>0</v>
      </c>
      <c r="BS92" t="s">
        <v>260</v>
      </c>
      <c r="BT92">
        <v>0</v>
      </c>
      <c r="BU92">
        <v>0</v>
      </c>
      <c r="BV92" t="s">
        <v>260</v>
      </c>
      <c r="BW92">
        <v>0</v>
      </c>
      <c r="BX92">
        <v>0</v>
      </c>
      <c r="BY92" s="6">
        <v>0</v>
      </c>
      <c r="BZ92">
        <v>0</v>
      </c>
      <c r="CA92">
        <v>0</v>
      </c>
      <c r="CB92" t="s">
        <v>258</v>
      </c>
      <c r="CC92">
        <v>0</v>
      </c>
      <c r="CD92">
        <v>0</v>
      </c>
      <c r="CE92" t="s">
        <v>260</v>
      </c>
      <c r="CF92" t="s">
        <v>770</v>
      </c>
      <c r="CG92">
        <v>0</v>
      </c>
      <c r="CH92">
        <v>0</v>
      </c>
      <c r="CI92" t="s">
        <v>771</v>
      </c>
      <c r="CJ92" t="s">
        <v>772</v>
      </c>
      <c r="CK92" t="s">
        <v>260</v>
      </c>
      <c r="CL92" t="s">
        <v>774</v>
      </c>
      <c r="CM92" t="s">
        <v>775</v>
      </c>
      <c r="CN92" s="3">
        <v>44431</v>
      </c>
      <c r="CO92" s="3">
        <v>44377</v>
      </c>
    </row>
    <row r="93" spans="1:93" x14ac:dyDescent="0.25">
      <c r="A93" s="7">
        <v>2021</v>
      </c>
      <c r="B93" s="3">
        <v>44287</v>
      </c>
      <c r="C93" s="3">
        <v>44377</v>
      </c>
      <c r="D93" t="s">
        <v>210</v>
      </c>
      <c r="E93">
        <v>2</v>
      </c>
      <c r="F93" t="s">
        <v>448</v>
      </c>
      <c r="G93" t="s">
        <v>465</v>
      </c>
      <c r="H93" t="s">
        <v>448</v>
      </c>
      <c r="I93" t="s">
        <v>494</v>
      </c>
      <c r="J93" t="s">
        <v>495</v>
      </c>
      <c r="K93" t="s">
        <v>239</v>
      </c>
      <c r="L93" t="s">
        <v>213</v>
      </c>
      <c r="M93" s="4">
        <v>4170.3599999999997</v>
      </c>
      <c r="N93">
        <v>4300</v>
      </c>
      <c r="O93" t="s">
        <v>248</v>
      </c>
      <c r="P93">
        <v>0</v>
      </c>
      <c r="Q93">
        <v>0</v>
      </c>
      <c r="R93" t="s">
        <v>249</v>
      </c>
      <c r="S93" t="s">
        <v>250</v>
      </c>
      <c r="T93" t="s">
        <v>250</v>
      </c>
      <c r="U93" t="s">
        <v>268</v>
      </c>
      <c r="V93">
        <v>0</v>
      </c>
      <c r="W93">
        <v>0</v>
      </c>
      <c r="X93" t="s">
        <v>252</v>
      </c>
      <c r="Y93" t="s">
        <v>253</v>
      </c>
      <c r="Z93">
        <v>0</v>
      </c>
      <c r="AA93">
        <v>0</v>
      </c>
      <c r="AB93" t="s">
        <v>253</v>
      </c>
      <c r="AC93" t="s">
        <v>254</v>
      </c>
      <c r="AD93" s="4">
        <v>3843.12</v>
      </c>
      <c r="AE93">
        <v>4000</v>
      </c>
      <c r="AF93" t="s">
        <v>255</v>
      </c>
      <c r="AG93" t="s">
        <v>256</v>
      </c>
      <c r="AH93">
        <v>0</v>
      </c>
      <c r="AI93">
        <v>0</v>
      </c>
      <c r="AJ93" t="s">
        <v>256</v>
      </c>
      <c r="AK93" t="s">
        <v>257</v>
      </c>
      <c r="AL93">
        <v>0</v>
      </c>
      <c r="AM93">
        <v>0</v>
      </c>
      <c r="AN93" t="s">
        <v>258</v>
      </c>
      <c r="AO93" t="s">
        <v>269</v>
      </c>
      <c r="AP93" s="4">
        <v>0</v>
      </c>
      <c r="AQ93" s="4">
        <v>0</v>
      </c>
      <c r="AR93" t="s">
        <v>260</v>
      </c>
      <c r="AS93" t="s">
        <v>259</v>
      </c>
      <c r="AT93">
        <v>0</v>
      </c>
      <c r="AU93">
        <v>0</v>
      </c>
      <c r="AV93" t="s">
        <v>260</v>
      </c>
      <c r="AW93" t="s">
        <v>261</v>
      </c>
      <c r="AX93">
        <v>0</v>
      </c>
      <c r="AY93">
        <v>0</v>
      </c>
      <c r="AZ93" t="s">
        <v>260</v>
      </c>
      <c r="BA93" t="s">
        <v>262</v>
      </c>
      <c r="BB93">
        <v>0</v>
      </c>
      <c r="BC93">
        <v>0</v>
      </c>
      <c r="BD93" t="s">
        <v>260</v>
      </c>
      <c r="BE93">
        <v>0</v>
      </c>
      <c r="BF93">
        <v>0</v>
      </c>
      <c r="BG93" t="s">
        <v>260</v>
      </c>
      <c r="BH93">
        <v>0</v>
      </c>
      <c r="BI93">
        <v>0</v>
      </c>
      <c r="BJ93" t="s">
        <v>263</v>
      </c>
      <c r="BK93" s="4">
        <v>3843.12</v>
      </c>
      <c r="BL93">
        <v>4000</v>
      </c>
      <c r="BM93" t="s">
        <v>420</v>
      </c>
      <c r="BN93">
        <v>0</v>
      </c>
      <c r="BO93">
        <v>0</v>
      </c>
      <c r="BP93" t="s">
        <v>260</v>
      </c>
      <c r="BQ93">
        <v>0</v>
      </c>
      <c r="BR93">
        <v>0</v>
      </c>
      <c r="BS93" t="s">
        <v>260</v>
      </c>
      <c r="BT93">
        <v>0</v>
      </c>
      <c r="BU93">
        <v>0</v>
      </c>
      <c r="BV93" t="s">
        <v>260</v>
      </c>
      <c r="BW93">
        <v>0</v>
      </c>
      <c r="BX93">
        <v>0</v>
      </c>
      <c r="BY93" s="6">
        <v>0</v>
      </c>
      <c r="BZ93">
        <v>0</v>
      </c>
      <c r="CA93">
        <v>0</v>
      </c>
      <c r="CB93" t="s">
        <v>258</v>
      </c>
      <c r="CC93">
        <v>0</v>
      </c>
      <c r="CD93">
        <v>0</v>
      </c>
      <c r="CE93" t="s">
        <v>260</v>
      </c>
      <c r="CF93" t="s">
        <v>770</v>
      </c>
      <c r="CG93">
        <v>0</v>
      </c>
      <c r="CH93">
        <v>0</v>
      </c>
      <c r="CI93" t="s">
        <v>771</v>
      </c>
      <c r="CJ93" t="s">
        <v>772</v>
      </c>
      <c r="CK93" t="s">
        <v>260</v>
      </c>
      <c r="CL93" t="s">
        <v>774</v>
      </c>
      <c r="CM93" t="s">
        <v>775</v>
      </c>
      <c r="CN93" s="3">
        <v>44431</v>
      </c>
      <c r="CO93" s="3">
        <v>44377</v>
      </c>
    </row>
    <row r="94" spans="1:93" x14ac:dyDescent="0.25">
      <c r="A94" s="7">
        <v>2021</v>
      </c>
      <c r="B94" s="3">
        <v>44287</v>
      </c>
      <c r="C94" s="3">
        <v>44377</v>
      </c>
      <c r="D94" t="s">
        <v>210</v>
      </c>
      <c r="E94">
        <v>2</v>
      </c>
      <c r="F94" t="s">
        <v>448</v>
      </c>
      <c r="G94" t="s">
        <v>465</v>
      </c>
      <c r="H94" t="s">
        <v>448</v>
      </c>
      <c r="I94" t="s">
        <v>496</v>
      </c>
      <c r="J94" t="s">
        <v>497</v>
      </c>
      <c r="K94" t="s">
        <v>442</v>
      </c>
      <c r="L94" t="s">
        <v>213</v>
      </c>
      <c r="M94" s="4">
        <v>4170.3599999999997</v>
      </c>
      <c r="N94" s="2">
        <v>4300</v>
      </c>
      <c r="O94" t="s">
        <v>248</v>
      </c>
      <c r="P94">
        <v>0</v>
      </c>
      <c r="Q94">
        <v>0</v>
      </c>
      <c r="R94" t="s">
        <v>249</v>
      </c>
      <c r="S94" t="s">
        <v>250</v>
      </c>
      <c r="T94" t="s">
        <v>250</v>
      </c>
      <c r="U94" t="s">
        <v>268</v>
      </c>
      <c r="V94">
        <v>0</v>
      </c>
      <c r="W94">
        <v>0</v>
      </c>
      <c r="X94" t="s">
        <v>252</v>
      </c>
      <c r="Y94" t="s">
        <v>253</v>
      </c>
      <c r="Z94">
        <v>0</v>
      </c>
      <c r="AA94">
        <v>0</v>
      </c>
      <c r="AB94" t="s">
        <v>253</v>
      </c>
      <c r="AC94" t="s">
        <v>254</v>
      </c>
      <c r="AD94" s="4">
        <v>3843.12</v>
      </c>
      <c r="AE94">
        <v>4000</v>
      </c>
      <c r="AF94" t="s">
        <v>255</v>
      </c>
      <c r="AG94" t="s">
        <v>256</v>
      </c>
      <c r="AH94">
        <v>0</v>
      </c>
      <c r="AI94">
        <v>0</v>
      </c>
      <c r="AJ94" t="s">
        <v>256</v>
      </c>
      <c r="AK94" t="s">
        <v>257</v>
      </c>
      <c r="AL94">
        <v>0</v>
      </c>
      <c r="AM94">
        <v>0</v>
      </c>
      <c r="AN94" t="s">
        <v>258</v>
      </c>
      <c r="AO94" t="s">
        <v>269</v>
      </c>
      <c r="AP94" s="4">
        <v>0</v>
      </c>
      <c r="AQ94" s="4">
        <v>0</v>
      </c>
      <c r="AR94" t="s">
        <v>260</v>
      </c>
      <c r="AS94" t="s">
        <v>259</v>
      </c>
      <c r="AT94">
        <v>0</v>
      </c>
      <c r="AU94">
        <v>0</v>
      </c>
      <c r="AV94" t="s">
        <v>260</v>
      </c>
      <c r="AW94" t="s">
        <v>261</v>
      </c>
      <c r="AX94">
        <v>0</v>
      </c>
      <c r="AY94">
        <v>0</v>
      </c>
      <c r="AZ94" t="s">
        <v>260</v>
      </c>
      <c r="BA94" t="s">
        <v>262</v>
      </c>
      <c r="BB94">
        <v>0</v>
      </c>
      <c r="BC94">
        <v>0</v>
      </c>
      <c r="BD94" t="s">
        <v>260</v>
      </c>
      <c r="BE94">
        <v>0</v>
      </c>
      <c r="BF94">
        <v>0</v>
      </c>
      <c r="BG94" t="s">
        <v>260</v>
      </c>
      <c r="BH94">
        <v>0</v>
      </c>
      <c r="BI94">
        <v>0</v>
      </c>
      <c r="BJ94" t="s">
        <v>263</v>
      </c>
      <c r="BK94" s="4">
        <v>3843.12</v>
      </c>
      <c r="BL94">
        <v>4000</v>
      </c>
      <c r="BM94" t="s">
        <v>420</v>
      </c>
      <c r="BN94">
        <v>0</v>
      </c>
      <c r="BO94">
        <v>0</v>
      </c>
      <c r="BP94" t="s">
        <v>260</v>
      </c>
      <c r="BQ94">
        <v>0</v>
      </c>
      <c r="BR94">
        <v>0</v>
      </c>
      <c r="BS94" t="s">
        <v>260</v>
      </c>
      <c r="BT94">
        <v>0</v>
      </c>
      <c r="BU94">
        <v>0</v>
      </c>
      <c r="BV94" t="s">
        <v>260</v>
      </c>
      <c r="BW94">
        <v>0</v>
      </c>
      <c r="BX94">
        <v>0</v>
      </c>
      <c r="BY94" s="6">
        <v>0</v>
      </c>
      <c r="BZ94">
        <v>0</v>
      </c>
      <c r="CA94">
        <v>0</v>
      </c>
      <c r="CB94" t="s">
        <v>258</v>
      </c>
      <c r="CC94">
        <v>0</v>
      </c>
      <c r="CD94">
        <v>0</v>
      </c>
      <c r="CE94" t="s">
        <v>260</v>
      </c>
      <c r="CF94" t="s">
        <v>770</v>
      </c>
      <c r="CG94">
        <v>0</v>
      </c>
      <c r="CH94">
        <v>0</v>
      </c>
      <c r="CI94" t="s">
        <v>771</v>
      </c>
      <c r="CJ94" t="s">
        <v>772</v>
      </c>
      <c r="CK94" t="s">
        <v>260</v>
      </c>
      <c r="CL94" t="s">
        <v>774</v>
      </c>
      <c r="CM94" t="s">
        <v>775</v>
      </c>
      <c r="CN94" s="3">
        <v>44431</v>
      </c>
      <c r="CO94" s="3">
        <v>44377</v>
      </c>
    </row>
    <row r="95" spans="1:93" x14ac:dyDescent="0.25">
      <c r="A95" s="7">
        <v>2021</v>
      </c>
      <c r="B95" s="3">
        <v>44287</v>
      </c>
      <c r="C95" s="3">
        <v>44377</v>
      </c>
      <c r="D95" t="s">
        <v>210</v>
      </c>
      <c r="E95">
        <v>2</v>
      </c>
      <c r="F95" t="s">
        <v>448</v>
      </c>
      <c r="G95" t="s">
        <v>465</v>
      </c>
      <c r="H95" t="s">
        <v>448</v>
      </c>
      <c r="I95" t="s">
        <v>498</v>
      </c>
      <c r="J95" t="s">
        <v>499</v>
      </c>
      <c r="K95" t="s">
        <v>500</v>
      </c>
      <c r="L95" t="s">
        <v>213</v>
      </c>
      <c r="M95" s="4">
        <v>4170.3599999999997</v>
      </c>
      <c r="N95" s="2">
        <v>4300</v>
      </c>
      <c r="O95" t="s">
        <v>248</v>
      </c>
      <c r="P95">
        <v>0</v>
      </c>
      <c r="Q95">
        <v>0</v>
      </c>
      <c r="R95" t="s">
        <v>249</v>
      </c>
      <c r="S95" t="s">
        <v>250</v>
      </c>
      <c r="T95" t="s">
        <v>250</v>
      </c>
      <c r="U95" t="s">
        <v>268</v>
      </c>
      <c r="V95">
        <v>0</v>
      </c>
      <c r="W95">
        <v>0</v>
      </c>
      <c r="X95" t="s">
        <v>252</v>
      </c>
      <c r="Y95" t="s">
        <v>253</v>
      </c>
      <c r="Z95">
        <v>0</v>
      </c>
      <c r="AA95">
        <v>0</v>
      </c>
      <c r="AB95" t="s">
        <v>253</v>
      </c>
      <c r="AC95" t="s">
        <v>254</v>
      </c>
      <c r="AD95" s="4">
        <v>3843.12</v>
      </c>
      <c r="AE95">
        <v>4000</v>
      </c>
      <c r="AF95" t="s">
        <v>255</v>
      </c>
      <c r="AG95" t="s">
        <v>256</v>
      </c>
      <c r="AH95">
        <v>0</v>
      </c>
      <c r="AI95">
        <v>0</v>
      </c>
      <c r="AJ95" t="s">
        <v>256</v>
      </c>
      <c r="AK95" t="s">
        <v>257</v>
      </c>
      <c r="AL95">
        <v>0</v>
      </c>
      <c r="AM95">
        <v>0</v>
      </c>
      <c r="AN95" t="s">
        <v>258</v>
      </c>
      <c r="AO95" t="s">
        <v>269</v>
      </c>
      <c r="AP95" s="4">
        <v>0</v>
      </c>
      <c r="AQ95" s="4">
        <v>0</v>
      </c>
      <c r="AR95" t="s">
        <v>260</v>
      </c>
      <c r="AS95" t="s">
        <v>259</v>
      </c>
      <c r="AT95">
        <v>0</v>
      </c>
      <c r="AU95">
        <v>0</v>
      </c>
      <c r="AV95" t="s">
        <v>260</v>
      </c>
      <c r="AW95" t="s">
        <v>261</v>
      </c>
      <c r="AX95">
        <v>0</v>
      </c>
      <c r="AY95">
        <v>0</v>
      </c>
      <c r="AZ95" t="s">
        <v>260</v>
      </c>
      <c r="BA95" t="s">
        <v>262</v>
      </c>
      <c r="BB95">
        <v>0</v>
      </c>
      <c r="BC95">
        <v>0</v>
      </c>
      <c r="BD95" t="s">
        <v>260</v>
      </c>
      <c r="BE95">
        <v>0</v>
      </c>
      <c r="BF95">
        <v>0</v>
      </c>
      <c r="BG95" t="s">
        <v>260</v>
      </c>
      <c r="BH95">
        <v>0</v>
      </c>
      <c r="BI95">
        <v>0</v>
      </c>
      <c r="BJ95" t="s">
        <v>263</v>
      </c>
      <c r="BK95" s="4">
        <v>3843.12</v>
      </c>
      <c r="BL95">
        <v>4000</v>
      </c>
      <c r="BM95" t="s">
        <v>420</v>
      </c>
      <c r="BN95">
        <v>0</v>
      </c>
      <c r="BO95">
        <v>0</v>
      </c>
      <c r="BP95" t="s">
        <v>260</v>
      </c>
      <c r="BQ95">
        <v>0</v>
      </c>
      <c r="BR95">
        <v>0</v>
      </c>
      <c r="BS95" t="s">
        <v>260</v>
      </c>
      <c r="BT95">
        <v>0</v>
      </c>
      <c r="BU95">
        <v>0</v>
      </c>
      <c r="BV95" t="s">
        <v>260</v>
      </c>
      <c r="BW95">
        <v>0</v>
      </c>
      <c r="BX95">
        <v>0</v>
      </c>
      <c r="BY95" s="6">
        <v>0</v>
      </c>
      <c r="BZ95">
        <v>0</v>
      </c>
      <c r="CA95">
        <v>0</v>
      </c>
      <c r="CB95" t="s">
        <v>258</v>
      </c>
      <c r="CC95">
        <v>0</v>
      </c>
      <c r="CD95">
        <v>0</v>
      </c>
      <c r="CE95" t="s">
        <v>260</v>
      </c>
      <c r="CF95" t="s">
        <v>770</v>
      </c>
      <c r="CG95">
        <v>0</v>
      </c>
      <c r="CH95">
        <v>0</v>
      </c>
      <c r="CI95" t="s">
        <v>771</v>
      </c>
      <c r="CJ95" t="s">
        <v>772</v>
      </c>
      <c r="CK95" t="s">
        <v>260</v>
      </c>
      <c r="CL95" t="s">
        <v>774</v>
      </c>
      <c r="CM95" t="s">
        <v>775</v>
      </c>
      <c r="CN95" s="3">
        <v>44431</v>
      </c>
      <c r="CO95" s="3">
        <v>44377</v>
      </c>
    </row>
    <row r="96" spans="1:93" x14ac:dyDescent="0.25">
      <c r="A96" s="7">
        <v>2021</v>
      </c>
      <c r="B96" s="3">
        <v>44287</v>
      </c>
      <c r="C96" s="3">
        <v>44377</v>
      </c>
      <c r="D96" t="s">
        <v>210</v>
      </c>
      <c r="E96">
        <v>2</v>
      </c>
      <c r="F96" t="s">
        <v>448</v>
      </c>
      <c r="G96" t="s">
        <v>501</v>
      </c>
      <c r="H96" t="s">
        <v>448</v>
      </c>
      <c r="I96" t="s">
        <v>357</v>
      </c>
      <c r="J96" t="s">
        <v>374</v>
      </c>
      <c r="K96" t="s">
        <v>502</v>
      </c>
      <c r="L96" t="s">
        <v>214</v>
      </c>
      <c r="M96" s="4">
        <v>5541.98</v>
      </c>
      <c r="N96">
        <v>5500</v>
      </c>
      <c r="O96" t="s">
        <v>248</v>
      </c>
      <c r="P96">
        <v>0</v>
      </c>
      <c r="Q96">
        <v>0</v>
      </c>
      <c r="R96" t="s">
        <v>249</v>
      </c>
      <c r="S96" t="s">
        <v>250</v>
      </c>
      <c r="T96" t="s">
        <v>250</v>
      </c>
      <c r="U96" t="s">
        <v>268</v>
      </c>
      <c r="V96">
        <v>0</v>
      </c>
      <c r="W96">
        <v>0</v>
      </c>
      <c r="X96" t="s">
        <v>252</v>
      </c>
      <c r="Y96" t="s">
        <v>253</v>
      </c>
      <c r="Z96">
        <v>0</v>
      </c>
      <c r="AA96">
        <v>0</v>
      </c>
      <c r="AB96" t="s">
        <v>253</v>
      </c>
      <c r="AC96" t="s">
        <v>254</v>
      </c>
      <c r="AD96" s="4">
        <v>5572.82</v>
      </c>
      <c r="AE96">
        <v>5500</v>
      </c>
      <c r="AF96" t="s">
        <v>255</v>
      </c>
      <c r="AG96" t="s">
        <v>256</v>
      </c>
      <c r="AH96">
        <v>0</v>
      </c>
      <c r="AI96">
        <v>0</v>
      </c>
      <c r="AJ96" t="s">
        <v>256</v>
      </c>
      <c r="AK96" t="s">
        <v>257</v>
      </c>
      <c r="AL96">
        <v>0</v>
      </c>
      <c r="AM96">
        <v>0</v>
      </c>
      <c r="AN96" t="s">
        <v>258</v>
      </c>
      <c r="AO96" t="s">
        <v>269</v>
      </c>
      <c r="AP96" s="4">
        <v>0</v>
      </c>
      <c r="AQ96" s="4">
        <v>0</v>
      </c>
      <c r="AR96" t="s">
        <v>260</v>
      </c>
      <c r="AS96" t="s">
        <v>259</v>
      </c>
      <c r="AT96">
        <v>0</v>
      </c>
      <c r="AU96">
        <v>0</v>
      </c>
      <c r="AV96" t="s">
        <v>260</v>
      </c>
      <c r="AW96" t="s">
        <v>261</v>
      </c>
      <c r="AX96">
        <v>0</v>
      </c>
      <c r="AY96">
        <v>0</v>
      </c>
      <c r="AZ96" t="s">
        <v>260</v>
      </c>
      <c r="BA96" t="s">
        <v>262</v>
      </c>
      <c r="BB96">
        <v>0</v>
      </c>
      <c r="BC96">
        <v>0</v>
      </c>
      <c r="BD96" t="s">
        <v>260</v>
      </c>
      <c r="BE96">
        <v>0</v>
      </c>
      <c r="BF96">
        <v>0</v>
      </c>
      <c r="BG96" t="s">
        <v>260</v>
      </c>
      <c r="BH96">
        <v>0</v>
      </c>
      <c r="BI96">
        <v>0</v>
      </c>
      <c r="BJ96" t="s">
        <v>263</v>
      </c>
      <c r="BK96" s="4">
        <v>5572.82</v>
      </c>
      <c r="BL96">
        <v>5500</v>
      </c>
      <c r="BM96" t="s">
        <v>420</v>
      </c>
      <c r="BN96">
        <v>0</v>
      </c>
      <c r="BO96">
        <v>0</v>
      </c>
      <c r="BP96" t="s">
        <v>260</v>
      </c>
      <c r="BQ96">
        <v>0</v>
      </c>
      <c r="BR96">
        <v>0</v>
      </c>
      <c r="BS96" t="s">
        <v>260</v>
      </c>
      <c r="BT96">
        <v>0</v>
      </c>
      <c r="BU96">
        <v>0</v>
      </c>
      <c r="BV96" t="s">
        <v>260</v>
      </c>
      <c r="BW96">
        <v>0</v>
      </c>
      <c r="BX96">
        <v>0</v>
      </c>
      <c r="BY96" s="6">
        <v>0</v>
      </c>
      <c r="BZ96">
        <v>0</v>
      </c>
      <c r="CA96">
        <v>0</v>
      </c>
      <c r="CB96" t="s">
        <v>258</v>
      </c>
      <c r="CC96">
        <v>0</v>
      </c>
      <c r="CD96">
        <v>0</v>
      </c>
      <c r="CE96" t="s">
        <v>260</v>
      </c>
      <c r="CF96" t="s">
        <v>770</v>
      </c>
      <c r="CG96">
        <v>0</v>
      </c>
      <c r="CH96">
        <v>0</v>
      </c>
      <c r="CI96" t="s">
        <v>771</v>
      </c>
      <c r="CJ96" t="s">
        <v>772</v>
      </c>
      <c r="CK96" t="s">
        <v>260</v>
      </c>
      <c r="CL96" t="s">
        <v>774</v>
      </c>
      <c r="CM96" t="s">
        <v>775</v>
      </c>
      <c r="CN96" s="3">
        <v>44431</v>
      </c>
      <c r="CO96" s="3">
        <v>44377</v>
      </c>
    </row>
    <row r="97" spans="1:93" x14ac:dyDescent="0.25">
      <c r="A97" s="7">
        <v>2021</v>
      </c>
      <c r="B97" s="3">
        <v>44287</v>
      </c>
      <c r="C97" s="3">
        <v>44377</v>
      </c>
      <c r="D97" t="s">
        <v>210</v>
      </c>
      <c r="E97">
        <v>2</v>
      </c>
      <c r="F97" t="s">
        <v>448</v>
      </c>
      <c r="G97" t="s">
        <v>501</v>
      </c>
      <c r="H97" t="s">
        <v>448</v>
      </c>
      <c r="I97" t="s">
        <v>503</v>
      </c>
      <c r="J97" t="s">
        <v>230</v>
      </c>
      <c r="K97" t="s">
        <v>239</v>
      </c>
      <c r="L97" t="s">
        <v>214</v>
      </c>
      <c r="M97" s="4">
        <v>5541.98</v>
      </c>
      <c r="N97">
        <v>5500</v>
      </c>
      <c r="O97" t="s">
        <v>248</v>
      </c>
      <c r="P97">
        <v>0</v>
      </c>
      <c r="Q97">
        <v>0</v>
      </c>
      <c r="R97" t="s">
        <v>249</v>
      </c>
      <c r="S97" t="s">
        <v>250</v>
      </c>
      <c r="T97" t="s">
        <v>250</v>
      </c>
      <c r="U97" t="s">
        <v>268</v>
      </c>
      <c r="V97">
        <v>0</v>
      </c>
      <c r="W97">
        <v>0</v>
      </c>
      <c r="X97" t="s">
        <v>252</v>
      </c>
      <c r="Y97" t="s">
        <v>253</v>
      </c>
      <c r="Z97">
        <v>0</v>
      </c>
      <c r="AA97">
        <v>0</v>
      </c>
      <c r="AB97" t="s">
        <v>253</v>
      </c>
      <c r="AC97" t="s">
        <v>254</v>
      </c>
      <c r="AD97" s="4">
        <v>5572.82</v>
      </c>
      <c r="AE97">
        <v>5500</v>
      </c>
      <c r="AF97" t="s">
        <v>255</v>
      </c>
      <c r="AG97" t="s">
        <v>256</v>
      </c>
      <c r="AH97">
        <v>0</v>
      </c>
      <c r="AI97">
        <v>0</v>
      </c>
      <c r="AJ97" t="s">
        <v>256</v>
      </c>
      <c r="AK97" t="s">
        <v>257</v>
      </c>
      <c r="AL97">
        <v>0</v>
      </c>
      <c r="AM97">
        <v>0</v>
      </c>
      <c r="AN97" t="s">
        <v>258</v>
      </c>
      <c r="AO97" t="s">
        <v>269</v>
      </c>
      <c r="AP97" s="4">
        <v>0</v>
      </c>
      <c r="AQ97" s="4">
        <v>0</v>
      </c>
      <c r="AR97" t="s">
        <v>260</v>
      </c>
      <c r="AS97" t="s">
        <v>259</v>
      </c>
      <c r="AT97">
        <v>0</v>
      </c>
      <c r="AU97">
        <v>0</v>
      </c>
      <c r="AV97" t="s">
        <v>260</v>
      </c>
      <c r="AW97" t="s">
        <v>261</v>
      </c>
      <c r="AX97">
        <v>0</v>
      </c>
      <c r="AY97">
        <v>0</v>
      </c>
      <c r="AZ97" t="s">
        <v>260</v>
      </c>
      <c r="BA97" t="s">
        <v>262</v>
      </c>
      <c r="BB97">
        <v>0</v>
      </c>
      <c r="BC97">
        <v>0</v>
      </c>
      <c r="BD97" t="s">
        <v>260</v>
      </c>
      <c r="BE97">
        <v>0</v>
      </c>
      <c r="BF97">
        <v>0</v>
      </c>
      <c r="BG97" t="s">
        <v>260</v>
      </c>
      <c r="BH97">
        <v>0</v>
      </c>
      <c r="BI97">
        <v>0</v>
      </c>
      <c r="BJ97" t="s">
        <v>263</v>
      </c>
      <c r="BK97" s="4">
        <v>5572.82</v>
      </c>
      <c r="BL97">
        <v>5500</v>
      </c>
      <c r="BM97" t="s">
        <v>420</v>
      </c>
      <c r="BN97">
        <v>0</v>
      </c>
      <c r="BO97">
        <v>0</v>
      </c>
      <c r="BP97" t="s">
        <v>260</v>
      </c>
      <c r="BQ97">
        <v>0</v>
      </c>
      <c r="BR97">
        <v>0</v>
      </c>
      <c r="BS97" t="s">
        <v>260</v>
      </c>
      <c r="BT97">
        <v>0</v>
      </c>
      <c r="BU97">
        <v>0</v>
      </c>
      <c r="BV97" t="s">
        <v>260</v>
      </c>
      <c r="BW97">
        <v>0</v>
      </c>
      <c r="BX97">
        <v>0</v>
      </c>
      <c r="BY97" s="6">
        <v>0</v>
      </c>
      <c r="BZ97">
        <v>0</v>
      </c>
      <c r="CA97">
        <v>0</v>
      </c>
      <c r="CB97" t="s">
        <v>258</v>
      </c>
      <c r="CC97">
        <v>0</v>
      </c>
      <c r="CD97">
        <v>0</v>
      </c>
      <c r="CE97" t="s">
        <v>260</v>
      </c>
      <c r="CF97" t="s">
        <v>770</v>
      </c>
      <c r="CG97">
        <v>0</v>
      </c>
      <c r="CH97">
        <v>0</v>
      </c>
      <c r="CI97" t="s">
        <v>771</v>
      </c>
      <c r="CJ97" t="s">
        <v>772</v>
      </c>
      <c r="CK97" t="s">
        <v>260</v>
      </c>
      <c r="CL97" t="s">
        <v>774</v>
      </c>
      <c r="CM97" t="s">
        <v>775</v>
      </c>
      <c r="CN97" s="3">
        <v>44431</v>
      </c>
      <c r="CO97" s="3">
        <v>44377</v>
      </c>
    </row>
    <row r="98" spans="1:93" x14ac:dyDescent="0.25">
      <c r="A98" s="7">
        <v>2021</v>
      </c>
      <c r="B98" s="3">
        <v>44287</v>
      </c>
      <c r="C98" s="3">
        <v>44377</v>
      </c>
      <c r="D98" t="s">
        <v>210</v>
      </c>
      <c r="E98">
        <v>2</v>
      </c>
      <c r="F98" t="s">
        <v>448</v>
      </c>
      <c r="G98" t="s">
        <v>501</v>
      </c>
      <c r="H98" t="s">
        <v>448</v>
      </c>
      <c r="I98" t="s">
        <v>504</v>
      </c>
      <c r="J98" t="s">
        <v>505</v>
      </c>
      <c r="K98" t="s">
        <v>239</v>
      </c>
      <c r="L98" t="s">
        <v>214</v>
      </c>
      <c r="M98" s="4">
        <v>5541.98</v>
      </c>
      <c r="N98">
        <v>5500</v>
      </c>
      <c r="O98" t="s">
        <v>248</v>
      </c>
      <c r="P98">
        <v>0</v>
      </c>
      <c r="Q98">
        <v>0</v>
      </c>
      <c r="R98" t="s">
        <v>249</v>
      </c>
      <c r="S98" t="s">
        <v>250</v>
      </c>
      <c r="T98" t="s">
        <v>250</v>
      </c>
      <c r="U98" t="s">
        <v>268</v>
      </c>
      <c r="V98">
        <v>0</v>
      </c>
      <c r="W98">
        <v>0</v>
      </c>
      <c r="X98" t="s">
        <v>252</v>
      </c>
      <c r="Y98" t="s">
        <v>253</v>
      </c>
      <c r="Z98">
        <v>0</v>
      </c>
      <c r="AA98">
        <v>0</v>
      </c>
      <c r="AB98" t="s">
        <v>253</v>
      </c>
      <c r="AC98" t="s">
        <v>254</v>
      </c>
      <c r="AD98" s="4">
        <v>5090.32</v>
      </c>
      <c r="AE98">
        <v>5500</v>
      </c>
      <c r="AF98" t="s">
        <v>255</v>
      </c>
      <c r="AG98" t="s">
        <v>256</v>
      </c>
      <c r="AH98">
        <v>0</v>
      </c>
      <c r="AI98">
        <v>0</v>
      </c>
      <c r="AJ98" t="s">
        <v>256</v>
      </c>
      <c r="AK98" t="s">
        <v>257</v>
      </c>
      <c r="AL98">
        <v>0</v>
      </c>
      <c r="AM98">
        <v>0</v>
      </c>
      <c r="AN98" t="s">
        <v>258</v>
      </c>
      <c r="AO98" t="s">
        <v>269</v>
      </c>
      <c r="AP98" s="4">
        <v>0</v>
      </c>
      <c r="AQ98" s="4">
        <v>0</v>
      </c>
      <c r="AR98" t="s">
        <v>260</v>
      </c>
      <c r="AS98" t="s">
        <v>259</v>
      </c>
      <c r="AT98">
        <v>0</v>
      </c>
      <c r="AU98">
        <v>0</v>
      </c>
      <c r="AV98" t="s">
        <v>260</v>
      </c>
      <c r="AW98" t="s">
        <v>261</v>
      </c>
      <c r="AX98">
        <v>0</v>
      </c>
      <c r="AY98">
        <v>0</v>
      </c>
      <c r="AZ98" t="s">
        <v>260</v>
      </c>
      <c r="BA98" t="s">
        <v>262</v>
      </c>
      <c r="BB98">
        <v>0</v>
      </c>
      <c r="BC98">
        <v>0</v>
      </c>
      <c r="BD98" t="s">
        <v>260</v>
      </c>
      <c r="BE98">
        <v>0</v>
      </c>
      <c r="BF98">
        <v>0</v>
      </c>
      <c r="BG98" t="s">
        <v>260</v>
      </c>
      <c r="BH98">
        <v>0</v>
      </c>
      <c r="BI98">
        <v>0</v>
      </c>
      <c r="BJ98" t="s">
        <v>263</v>
      </c>
      <c r="BK98" s="4">
        <v>5090.32</v>
      </c>
      <c r="BL98">
        <v>5500</v>
      </c>
      <c r="BM98" t="s">
        <v>420</v>
      </c>
      <c r="BN98">
        <v>0</v>
      </c>
      <c r="BO98">
        <v>0</v>
      </c>
      <c r="BP98" t="s">
        <v>260</v>
      </c>
      <c r="BQ98">
        <v>0</v>
      </c>
      <c r="BR98">
        <v>0</v>
      </c>
      <c r="BS98" t="s">
        <v>260</v>
      </c>
      <c r="BT98">
        <v>0</v>
      </c>
      <c r="BU98">
        <v>0</v>
      </c>
      <c r="BV98" t="s">
        <v>260</v>
      </c>
      <c r="BW98">
        <v>0</v>
      </c>
      <c r="BX98">
        <v>0</v>
      </c>
      <c r="BY98" s="6">
        <v>0</v>
      </c>
      <c r="BZ98">
        <v>0</v>
      </c>
      <c r="CA98">
        <v>0</v>
      </c>
      <c r="CB98" t="s">
        <v>258</v>
      </c>
      <c r="CC98">
        <v>0</v>
      </c>
      <c r="CD98">
        <v>0</v>
      </c>
      <c r="CE98" t="s">
        <v>260</v>
      </c>
      <c r="CF98" t="s">
        <v>770</v>
      </c>
      <c r="CG98">
        <v>0</v>
      </c>
      <c r="CH98">
        <v>0</v>
      </c>
      <c r="CI98" t="s">
        <v>771</v>
      </c>
      <c r="CJ98" t="s">
        <v>772</v>
      </c>
      <c r="CK98" t="s">
        <v>260</v>
      </c>
      <c r="CL98" t="s">
        <v>774</v>
      </c>
      <c r="CM98" t="s">
        <v>775</v>
      </c>
      <c r="CN98" s="3">
        <v>44431</v>
      </c>
      <c r="CO98" s="3">
        <v>44377</v>
      </c>
    </row>
    <row r="99" spans="1:93" x14ac:dyDescent="0.25">
      <c r="A99" s="7">
        <v>2021</v>
      </c>
      <c r="B99" s="3">
        <v>44287</v>
      </c>
      <c r="C99" s="3">
        <v>44377</v>
      </c>
      <c r="D99" t="s">
        <v>210</v>
      </c>
      <c r="E99">
        <v>2</v>
      </c>
      <c r="F99" t="s">
        <v>448</v>
      </c>
      <c r="G99" t="s">
        <v>501</v>
      </c>
      <c r="H99" t="s">
        <v>448</v>
      </c>
      <c r="I99" t="s">
        <v>506</v>
      </c>
      <c r="J99" t="s">
        <v>487</v>
      </c>
      <c r="K99" t="s">
        <v>507</v>
      </c>
      <c r="L99" t="s">
        <v>214</v>
      </c>
      <c r="M99" s="4">
        <v>5541.98</v>
      </c>
      <c r="N99">
        <v>5500</v>
      </c>
      <c r="O99" t="s">
        <v>248</v>
      </c>
      <c r="P99">
        <v>0</v>
      </c>
      <c r="Q99">
        <v>0</v>
      </c>
      <c r="R99" t="s">
        <v>249</v>
      </c>
      <c r="S99" t="s">
        <v>250</v>
      </c>
      <c r="T99" t="s">
        <v>250</v>
      </c>
      <c r="U99" t="s">
        <v>268</v>
      </c>
      <c r="V99">
        <v>0</v>
      </c>
      <c r="W99">
        <v>0</v>
      </c>
      <c r="X99" t="s">
        <v>252</v>
      </c>
      <c r="Y99" t="s">
        <v>253</v>
      </c>
      <c r="Z99">
        <v>0</v>
      </c>
      <c r="AA99">
        <v>0</v>
      </c>
      <c r="AB99" t="s">
        <v>253</v>
      </c>
      <c r="AC99" t="s">
        <v>254</v>
      </c>
      <c r="AD99" s="4">
        <v>5572.82</v>
      </c>
      <c r="AE99">
        <v>5500</v>
      </c>
      <c r="AF99" t="s">
        <v>255</v>
      </c>
      <c r="AG99" t="s">
        <v>256</v>
      </c>
      <c r="AH99">
        <v>0</v>
      </c>
      <c r="AI99">
        <v>0</v>
      </c>
      <c r="AJ99" t="s">
        <v>256</v>
      </c>
      <c r="AK99" t="s">
        <v>257</v>
      </c>
      <c r="AL99">
        <v>0</v>
      </c>
      <c r="AM99">
        <v>0</v>
      </c>
      <c r="AN99" t="s">
        <v>258</v>
      </c>
      <c r="AO99" t="s">
        <v>269</v>
      </c>
      <c r="AP99" s="4">
        <v>0</v>
      </c>
      <c r="AQ99" s="4">
        <v>0</v>
      </c>
      <c r="AR99" t="s">
        <v>260</v>
      </c>
      <c r="AS99" t="s">
        <v>259</v>
      </c>
      <c r="AT99">
        <v>0</v>
      </c>
      <c r="AU99">
        <v>0</v>
      </c>
      <c r="AV99" t="s">
        <v>260</v>
      </c>
      <c r="AW99" t="s">
        <v>261</v>
      </c>
      <c r="AX99">
        <v>0</v>
      </c>
      <c r="AY99">
        <v>0</v>
      </c>
      <c r="AZ99" t="s">
        <v>260</v>
      </c>
      <c r="BA99" t="s">
        <v>262</v>
      </c>
      <c r="BB99">
        <v>0</v>
      </c>
      <c r="BC99">
        <v>0</v>
      </c>
      <c r="BD99" t="s">
        <v>260</v>
      </c>
      <c r="BE99">
        <v>0</v>
      </c>
      <c r="BF99">
        <v>0</v>
      </c>
      <c r="BG99" t="s">
        <v>260</v>
      </c>
      <c r="BH99">
        <v>0</v>
      </c>
      <c r="BI99">
        <v>0</v>
      </c>
      <c r="BJ99" t="s">
        <v>263</v>
      </c>
      <c r="BK99" s="4">
        <v>5572.82</v>
      </c>
      <c r="BL99">
        <v>5500</v>
      </c>
      <c r="BM99" t="s">
        <v>420</v>
      </c>
      <c r="BN99">
        <v>0</v>
      </c>
      <c r="BO99">
        <v>0</v>
      </c>
      <c r="BP99" t="s">
        <v>260</v>
      </c>
      <c r="BQ99">
        <v>0</v>
      </c>
      <c r="BR99">
        <v>0</v>
      </c>
      <c r="BS99" t="s">
        <v>260</v>
      </c>
      <c r="BT99">
        <v>0</v>
      </c>
      <c r="BU99">
        <v>0</v>
      </c>
      <c r="BV99" t="s">
        <v>260</v>
      </c>
      <c r="BW99">
        <v>0</v>
      </c>
      <c r="BX99">
        <v>0</v>
      </c>
      <c r="BY99" s="6">
        <v>0</v>
      </c>
      <c r="BZ99">
        <v>0</v>
      </c>
      <c r="CA99">
        <v>0</v>
      </c>
      <c r="CB99" t="s">
        <v>258</v>
      </c>
      <c r="CC99">
        <v>0</v>
      </c>
      <c r="CD99">
        <v>0</v>
      </c>
      <c r="CE99" t="s">
        <v>260</v>
      </c>
      <c r="CF99" t="s">
        <v>770</v>
      </c>
      <c r="CG99">
        <v>0</v>
      </c>
      <c r="CH99">
        <v>0</v>
      </c>
      <c r="CI99" t="s">
        <v>771</v>
      </c>
      <c r="CJ99" t="s">
        <v>772</v>
      </c>
      <c r="CK99" t="s">
        <v>260</v>
      </c>
      <c r="CL99" t="s">
        <v>774</v>
      </c>
      <c r="CM99" t="s">
        <v>775</v>
      </c>
      <c r="CN99" s="3">
        <v>44431</v>
      </c>
      <c r="CO99" s="3">
        <v>44377</v>
      </c>
    </row>
    <row r="100" spans="1:93" x14ac:dyDescent="0.25">
      <c r="A100" s="7">
        <v>2021</v>
      </c>
      <c r="B100" s="3">
        <v>44287</v>
      </c>
      <c r="C100" s="3">
        <v>44377</v>
      </c>
      <c r="D100" t="s">
        <v>210</v>
      </c>
      <c r="E100">
        <v>2</v>
      </c>
      <c r="F100" t="s">
        <v>448</v>
      </c>
      <c r="G100" t="s">
        <v>482</v>
      </c>
      <c r="H100" t="s">
        <v>448</v>
      </c>
      <c r="I100" t="s">
        <v>510</v>
      </c>
      <c r="J100" t="s">
        <v>390</v>
      </c>
      <c r="K100" t="s">
        <v>511</v>
      </c>
      <c r="L100" t="s">
        <v>214</v>
      </c>
      <c r="M100" s="4">
        <v>6103.02</v>
      </c>
      <c r="N100">
        <v>6000</v>
      </c>
      <c r="O100" t="s">
        <v>248</v>
      </c>
      <c r="P100">
        <v>0</v>
      </c>
      <c r="Q100">
        <v>0</v>
      </c>
      <c r="R100" t="s">
        <v>249</v>
      </c>
      <c r="S100" t="s">
        <v>250</v>
      </c>
      <c r="T100" t="s">
        <v>250</v>
      </c>
      <c r="U100" t="s">
        <v>268</v>
      </c>
      <c r="V100">
        <v>0</v>
      </c>
      <c r="W100">
        <v>0</v>
      </c>
      <c r="X100" t="s">
        <v>252</v>
      </c>
      <c r="Y100" t="s">
        <v>253</v>
      </c>
      <c r="Z100">
        <v>0</v>
      </c>
      <c r="AA100">
        <v>0</v>
      </c>
      <c r="AB100" t="s">
        <v>253</v>
      </c>
      <c r="AC100" t="s">
        <v>254</v>
      </c>
      <c r="AD100" s="4">
        <v>6133.86</v>
      </c>
      <c r="AE100">
        <v>6000</v>
      </c>
      <c r="AF100" t="s">
        <v>255</v>
      </c>
      <c r="AG100" t="s">
        <v>256</v>
      </c>
      <c r="AH100">
        <v>0</v>
      </c>
      <c r="AI100">
        <v>0</v>
      </c>
      <c r="AJ100" t="s">
        <v>256</v>
      </c>
      <c r="AK100" t="s">
        <v>257</v>
      </c>
      <c r="AL100">
        <v>0</v>
      </c>
      <c r="AM100">
        <v>0</v>
      </c>
      <c r="AN100" t="s">
        <v>258</v>
      </c>
      <c r="AO100" t="s">
        <v>269</v>
      </c>
      <c r="AP100" s="4">
        <v>0</v>
      </c>
      <c r="AQ100" s="4">
        <v>0</v>
      </c>
      <c r="AR100" t="s">
        <v>260</v>
      </c>
      <c r="AS100" t="s">
        <v>259</v>
      </c>
      <c r="AT100">
        <v>0</v>
      </c>
      <c r="AU100">
        <v>0</v>
      </c>
      <c r="AV100" t="s">
        <v>260</v>
      </c>
      <c r="AW100" t="s">
        <v>261</v>
      </c>
      <c r="AX100">
        <v>0</v>
      </c>
      <c r="AY100">
        <v>0</v>
      </c>
      <c r="AZ100" t="s">
        <v>260</v>
      </c>
      <c r="BA100" t="s">
        <v>262</v>
      </c>
      <c r="BB100">
        <v>0</v>
      </c>
      <c r="BC100">
        <v>0</v>
      </c>
      <c r="BD100" t="s">
        <v>260</v>
      </c>
      <c r="BE100">
        <v>0</v>
      </c>
      <c r="BF100">
        <v>0</v>
      </c>
      <c r="BG100" t="s">
        <v>260</v>
      </c>
      <c r="BH100">
        <v>0</v>
      </c>
      <c r="BI100">
        <v>0</v>
      </c>
      <c r="BJ100" t="s">
        <v>263</v>
      </c>
      <c r="BK100" s="4">
        <v>6133.86</v>
      </c>
      <c r="BL100">
        <v>6000</v>
      </c>
      <c r="BM100" t="s">
        <v>420</v>
      </c>
      <c r="BN100">
        <v>0</v>
      </c>
      <c r="BO100">
        <v>0</v>
      </c>
      <c r="BP100" t="s">
        <v>260</v>
      </c>
      <c r="BQ100">
        <v>0</v>
      </c>
      <c r="BR100">
        <v>0</v>
      </c>
      <c r="BS100" t="s">
        <v>260</v>
      </c>
      <c r="BT100">
        <v>0</v>
      </c>
      <c r="BU100">
        <v>0</v>
      </c>
      <c r="BV100" t="s">
        <v>260</v>
      </c>
      <c r="BW100">
        <v>0</v>
      </c>
      <c r="BX100">
        <v>0</v>
      </c>
      <c r="BY100" s="6">
        <v>0</v>
      </c>
      <c r="BZ100">
        <v>0</v>
      </c>
      <c r="CA100">
        <v>0</v>
      </c>
      <c r="CB100" t="s">
        <v>258</v>
      </c>
      <c r="CC100">
        <v>0</v>
      </c>
      <c r="CD100">
        <v>0</v>
      </c>
      <c r="CE100" t="s">
        <v>260</v>
      </c>
      <c r="CF100" t="s">
        <v>770</v>
      </c>
      <c r="CG100">
        <v>0</v>
      </c>
      <c r="CH100">
        <v>0</v>
      </c>
      <c r="CI100" t="s">
        <v>771</v>
      </c>
      <c r="CJ100" t="s">
        <v>772</v>
      </c>
      <c r="CK100" t="s">
        <v>260</v>
      </c>
      <c r="CL100" t="s">
        <v>774</v>
      </c>
      <c r="CM100" t="s">
        <v>775</v>
      </c>
      <c r="CN100" s="3">
        <v>44431</v>
      </c>
      <c r="CO100" s="3">
        <v>44377</v>
      </c>
    </row>
    <row r="101" spans="1:93" x14ac:dyDescent="0.25">
      <c r="A101" s="7">
        <v>2021</v>
      </c>
      <c r="B101" s="3">
        <v>44287</v>
      </c>
      <c r="C101" s="3">
        <v>44377</v>
      </c>
      <c r="D101" t="s">
        <v>210</v>
      </c>
      <c r="E101">
        <v>2</v>
      </c>
      <c r="F101" t="s">
        <v>448</v>
      </c>
      <c r="G101" t="s">
        <v>482</v>
      </c>
      <c r="H101" t="s">
        <v>448</v>
      </c>
      <c r="I101" t="s">
        <v>512</v>
      </c>
      <c r="J101" t="s">
        <v>513</v>
      </c>
      <c r="K101" t="s">
        <v>514</v>
      </c>
      <c r="L101" t="s">
        <v>213</v>
      </c>
      <c r="M101" s="4">
        <v>6821.7</v>
      </c>
      <c r="N101">
        <v>6600</v>
      </c>
      <c r="O101" t="s">
        <v>248</v>
      </c>
      <c r="P101">
        <v>0</v>
      </c>
      <c r="Q101">
        <v>0</v>
      </c>
      <c r="R101" t="s">
        <v>249</v>
      </c>
      <c r="S101" t="s">
        <v>250</v>
      </c>
      <c r="T101" t="s">
        <v>250</v>
      </c>
      <c r="U101" t="s">
        <v>268</v>
      </c>
      <c r="V101">
        <v>0</v>
      </c>
      <c r="W101">
        <v>0</v>
      </c>
      <c r="X101" t="s">
        <v>252</v>
      </c>
      <c r="Y101" t="s">
        <v>253</v>
      </c>
      <c r="Z101">
        <v>0</v>
      </c>
      <c r="AA101">
        <v>0</v>
      </c>
      <c r="AB101" t="s">
        <v>253</v>
      </c>
      <c r="AC101" t="s">
        <v>254</v>
      </c>
      <c r="AD101" s="4">
        <v>6852.56</v>
      </c>
      <c r="AE101">
        <v>6600</v>
      </c>
      <c r="AF101" t="s">
        <v>255</v>
      </c>
      <c r="AG101" t="s">
        <v>256</v>
      </c>
      <c r="AH101">
        <v>0</v>
      </c>
      <c r="AI101">
        <v>0</v>
      </c>
      <c r="AJ101" t="s">
        <v>256</v>
      </c>
      <c r="AK101" t="s">
        <v>257</v>
      </c>
      <c r="AL101">
        <v>0</v>
      </c>
      <c r="AM101">
        <v>0</v>
      </c>
      <c r="AN101" t="s">
        <v>258</v>
      </c>
      <c r="AO101" t="s">
        <v>269</v>
      </c>
      <c r="AP101" s="4">
        <v>0</v>
      </c>
      <c r="AQ101" s="4">
        <v>0</v>
      </c>
      <c r="AR101" t="s">
        <v>260</v>
      </c>
      <c r="AS101" t="s">
        <v>259</v>
      </c>
      <c r="AT101">
        <v>0</v>
      </c>
      <c r="AU101">
        <v>0</v>
      </c>
      <c r="AV101" t="s">
        <v>260</v>
      </c>
      <c r="AW101" t="s">
        <v>261</v>
      </c>
      <c r="AX101">
        <v>0</v>
      </c>
      <c r="AY101">
        <v>0</v>
      </c>
      <c r="AZ101" t="s">
        <v>260</v>
      </c>
      <c r="BA101" t="s">
        <v>262</v>
      </c>
      <c r="BB101">
        <v>0</v>
      </c>
      <c r="BC101">
        <v>0</v>
      </c>
      <c r="BD101" t="s">
        <v>260</v>
      </c>
      <c r="BE101">
        <v>0</v>
      </c>
      <c r="BF101">
        <v>0</v>
      </c>
      <c r="BG101" t="s">
        <v>260</v>
      </c>
      <c r="BH101">
        <v>0</v>
      </c>
      <c r="BI101">
        <v>0</v>
      </c>
      <c r="BJ101" t="s">
        <v>263</v>
      </c>
      <c r="BK101" s="4">
        <v>6852.56</v>
      </c>
      <c r="BL101">
        <v>6600</v>
      </c>
      <c r="BM101" t="s">
        <v>420</v>
      </c>
      <c r="BN101">
        <v>0</v>
      </c>
      <c r="BO101">
        <v>0</v>
      </c>
      <c r="BP101" t="s">
        <v>260</v>
      </c>
      <c r="BQ101">
        <v>0</v>
      </c>
      <c r="BR101">
        <v>0</v>
      </c>
      <c r="BS101" t="s">
        <v>260</v>
      </c>
      <c r="BT101">
        <v>0</v>
      </c>
      <c r="BU101">
        <v>0</v>
      </c>
      <c r="BV101" t="s">
        <v>260</v>
      </c>
      <c r="BW101">
        <v>0</v>
      </c>
      <c r="BX101">
        <v>0</v>
      </c>
      <c r="BY101" s="6">
        <v>0</v>
      </c>
      <c r="BZ101">
        <v>0</v>
      </c>
      <c r="CA101">
        <v>0</v>
      </c>
      <c r="CB101" t="s">
        <v>258</v>
      </c>
      <c r="CC101">
        <v>0</v>
      </c>
      <c r="CD101">
        <v>0</v>
      </c>
      <c r="CE101" t="s">
        <v>260</v>
      </c>
      <c r="CF101" t="s">
        <v>770</v>
      </c>
      <c r="CG101">
        <v>0</v>
      </c>
      <c r="CH101">
        <v>0</v>
      </c>
      <c r="CI101" t="s">
        <v>771</v>
      </c>
      <c r="CJ101" t="s">
        <v>772</v>
      </c>
      <c r="CK101" t="s">
        <v>260</v>
      </c>
      <c r="CL101" t="s">
        <v>774</v>
      </c>
      <c r="CM101" t="s">
        <v>775</v>
      </c>
      <c r="CN101" s="3">
        <v>44431</v>
      </c>
      <c r="CO101" s="3">
        <v>44377</v>
      </c>
    </row>
    <row r="102" spans="1:93" x14ac:dyDescent="0.25">
      <c r="A102" s="7">
        <v>2021</v>
      </c>
      <c r="B102" s="3">
        <v>44287</v>
      </c>
      <c r="C102" s="3">
        <v>44377</v>
      </c>
      <c r="D102" t="s">
        <v>210</v>
      </c>
      <c r="E102">
        <v>2</v>
      </c>
      <c r="F102" t="s">
        <v>448</v>
      </c>
      <c r="G102" t="s">
        <v>515</v>
      </c>
      <c r="H102" t="s">
        <v>448</v>
      </c>
      <c r="I102" t="s">
        <v>516</v>
      </c>
      <c r="J102" t="s">
        <v>517</v>
      </c>
      <c r="K102" t="s">
        <v>518</v>
      </c>
      <c r="L102" t="s">
        <v>214</v>
      </c>
      <c r="M102" s="4">
        <v>5654.18</v>
      </c>
      <c r="N102">
        <v>5600</v>
      </c>
      <c r="O102" t="s">
        <v>248</v>
      </c>
      <c r="P102">
        <v>0</v>
      </c>
      <c r="Q102">
        <v>0</v>
      </c>
      <c r="R102" t="s">
        <v>249</v>
      </c>
      <c r="S102" t="s">
        <v>250</v>
      </c>
      <c r="T102" t="s">
        <v>250</v>
      </c>
      <c r="U102" t="s">
        <v>268</v>
      </c>
      <c r="V102">
        <v>0</v>
      </c>
      <c r="W102">
        <v>0</v>
      </c>
      <c r="X102" t="s">
        <v>252</v>
      </c>
      <c r="Y102" t="s">
        <v>253</v>
      </c>
      <c r="Z102">
        <v>0</v>
      </c>
      <c r="AA102">
        <v>0</v>
      </c>
      <c r="AB102" t="s">
        <v>253</v>
      </c>
      <c r="AC102" t="s">
        <v>254</v>
      </c>
      <c r="AD102" s="4">
        <v>5685.02</v>
      </c>
      <c r="AE102">
        <v>5600</v>
      </c>
      <c r="AF102" t="s">
        <v>255</v>
      </c>
      <c r="AG102" t="s">
        <v>256</v>
      </c>
      <c r="AH102">
        <v>0</v>
      </c>
      <c r="AI102">
        <v>0</v>
      </c>
      <c r="AJ102" t="s">
        <v>256</v>
      </c>
      <c r="AK102" t="s">
        <v>257</v>
      </c>
      <c r="AL102">
        <v>0</v>
      </c>
      <c r="AM102">
        <v>0</v>
      </c>
      <c r="AN102" t="s">
        <v>258</v>
      </c>
      <c r="AO102" t="s">
        <v>269</v>
      </c>
      <c r="AP102" s="4">
        <v>0</v>
      </c>
      <c r="AQ102" s="4">
        <v>0</v>
      </c>
      <c r="AR102" t="s">
        <v>260</v>
      </c>
      <c r="AS102" t="s">
        <v>259</v>
      </c>
      <c r="AT102">
        <v>0</v>
      </c>
      <c r="AU102">
        <v>0</v>
      </c>
      <c r="AV102" t="s">
        <v>260</v>
      </c>
      <c r="AW102" t="s">
        <v>261</v>
      </c>
      <c r="AX102">
        <v>0</v>
      </c>
      <c r="AY102">
        <v>0</v>
      </c>
      <c r="AZ102" t="s">
        <v>260</v>
      </c>
      <c r="BA102" t="s">
        <v>262</v>
      </c>
      <c r="BB102">
        <v>0</v>
      </c>
      <c r="BC102">
        <v>0</v>
      </c>
      <c r="BD102" t="s">
        <v>260</v>
      </c>
      <c r="BE102">
        <v>0</v>
      </c>
      <c r="BF102">
        <v>0</v>
      </c>
      <c r="BG102" t="s">
        <v>260</v>
      </c>
      <c r="BH102">
        <v>0</v>
      </c>
      <c r="BI102">
        <v>0</v>
      </c>
      <c r="BJ102" t="s">
        <v>263</v>
      </c>
      <c r="BK102" s="4">
        <v>5685.02</v>
      </c>
      <c r="BL102">
        <v>5600</v>
      </c>
      <c r="BM102" t="s">
        <v>420</v>
      </c>
      <c r="BN102">
        <v>0</v>
      </c>
      <c r="BO102">
        <v>0</v>
      </c>
      <c r="BP102" t="s">
        <v>260</v>
      </c>
      <c r="BQ102">
        <v>0</v>
      </c>
      <c r="BR102">
        <v>0</v>
      </c>
      <c r="BS102" t="s">
        <v>260</v>
      </c>
      <c r="BT102">
        <v>0</v>
      </c>
      <c r="BU102">
        <v>0</v>
      </c>
      <c r="BV102" t="s">
        <v>260</v>
      </c>
      <c r="BW102">
        <v>0</v>
      </c>
      <c r="BX102">
        <v>0</v>
      </c>
      <c r="BY102" s="6">
        <v>0</v>
      </c>
      <c r="BZ102">
        <v>0</v>
      </c>
      <c r="CA102">
        <v>0</v>
      </c>
      <c r="CB102" t="s">
        <v>258</v>
      </c>
      <c r="CC102">
        <v>0</v>
      </c>
      <c r="CD102">
        <v>0</v>
      </c>
      <c r="CE102" t="s">
        <v>260</v>
      </c>
      <c r="CF102" t="s">
        <v>770</v>
      </c>
      <c r="CG102">
        <v>0</v>
      </c>
      <c r="CH102">
        <v>0</v>
      </c>
      <c r="CI102" t="s">
        <v>771</v>
      </c>
      <c r="CJ102" t="s">
        <v>772</v>
      </c>
      <c r="CK102" t="s">
        <v>260</v>
      </c>
      <c r="CL102" t="s">
        <v>774</v>
      </c>
      <c r="CM102" t="s">
        <v>775</v>
      </c>
      <c r="CN102" s="3">
        <v>44431</v>
      </c>
      <c r="CO102" s="3">
        <v>44377</v>
      </c>
    </row>
    <row r="103" spans="1:93" x14ac:dyDescent="0.25">
      <c r="A103" s="7">
        <v>2021</v>
      </c>
      <c r="B103" s="3">
        <v>44287</v>
      </c>
      <c r="C103" s="3">
        <v>44377</v>
      </c>
      <c r="D103" t="s">
        <v>210</v>
      </c>
      <c r="E103">
        <v>2</v>
      </c>
      <c r="F103" t="s">
        <v>448</v>
      </c>
      <c r="G103" t="s">
        <v>515</v>
      </c>
      <c r="H103" t="s">
        <v>448</v>
      </c>
      <c r="I103" t="s">
        <v>519</v>
      </c>
      <c r="J103" t="s">
        <v>520</v>
      </c>
      <c r="K103" t="s">
        <v>521</v>
      </c>
      <c r="L103" t="s">
        <v>214</v>
      </c>
      <c r="M103" s="4">
        <v>5654.18</v>
      </c>
      <c r="N103">
        <v>5600</v>
      </c>
      <c r="O103" t="s">
        <v>248</v>
      </c>
      <c r="P103">
        <v>0</v>
      </c>
      <c r="Q103">
        <v>0</v>
      </c>
      <c r="R103" t="s">
        <v>249</v>
      </c>
      <c r="S103" t="s">
        <v>250</v>
      </c>
      <c r="T103" t="s">
        <v>250</v>
      </c>
      <c r="U103" t="s">
        <v>268</v>
      </c>
      <c r="V103">
        <v>0</v>
      </c>
      <c r="W103">
        <v>0</v>
      </c>
      <c r="X103" t="s">
        <v>252</v>
      </c>
      <c r="Y103" t="s">
        <v>253</v>
      </c>
      <c r="Z103">
        <v>0</v>
      </c>
      <c r="AA103">
        <v>0</v>
      </c>
      <c r="AB103" t="s">
        <v>253</v>
      </c>
      <c r="AC103" t="s">
        <v>254</v>
      </c>
      <c r="AD103" s="4">
        <v>5685.02</v>
      </c>
      <c r="AE103">
        <v>5600</v>
      </c>
      <c r="AF103" t="s">
        <v>255</v>
      </c>
      <c r="AG103" t="s">
        <v>256</v>
      </c>
      <c r="AH103">
        <v>0</v>
      </c>
      <c r="AI103">
        <v>0</v>
      </c>
      <c r="AJ103" t="s">
        <v>256</v>
      </c>
      <c r="AK103" t="s">
        <v>257</v>
      </c>
      <c r="AL103">
        <v>0</v>
      </c>
      <c r="AM103">
        <v>0</v>
      </c>
      <c r="AN103" t="s">
        <v>258</v>
      </c>
      <c r="AO103" t="s">
        <v>269</v>
      </c>
      <c r="AP103" s="4">
        <v>0</v>
      </c>
      <c r="AQ103" s="4">
        <v>0</v>
      </c>
      <c r="AR103" t="s">
        <v>260</v>
      </c>
      <c r="AS103" t="s">
        <v>259</v>
      </c>
      <c r="AT103">
        <v>0</v>
      </c>
      <c r="AU103">
        <v>0</v>
      </c>
      <c r="AV103" t="s">
        <v>260</v>
      </c>
      <c r="AW103" t="s">
        <v>261</v>
      </c>
      <c r="AX103">
        <v>0</v>
      </c>
      <c r="AY103">
        <v>0</v>
      </c>
      <c r="AZ103" t="s">
        <v>260</v>
      </c>
      <c r="BA103" t="s">
        <v>262</v>
      </c>
      <c r="BB103">
        <v>0</v>
      </c>
      <c r="BC103">
        <v>0</v>
      </c>
      <c r="BD103" t="s">
        <v>260</v>
      </c>
      <c r="BE103">
        <v>0</v>
      </c>
      <c r="BF103">
        <v>0</v>
      </c>
      <c r="BG103" t="s">
        <v>260</v>
      </c>
      <c r="BH103">
        <v>0</v>
      </c>
      <c r="BI103">
        <v>0</v>
      </c>
      <c r="BJ103" t="s">
        <v>263</v>
      </c>
      <c r="BK103" s="4">
        <v>5685.02</v>
      </c>
      <c r="BL103">
        <v>5600</v>
      </c>
      <c r="BM103" t="s">
        <v>420</v>
      </c>
      <c r="BN103">
        <v>0</v>
      </c>
      <c r="BO103">
        <v>0</v>
      </c>
      <c r="BP103" t="s">
        <v>260</v>
      </c>
      <c r="BQ103">
        <v>0</v>
      </c>
      <c r="BR103">
        <v>0</v>
      </c>
      <c r="BS103" t="s">
        <v>260</v>
      </c>
      <c r="BT103">
        <v>0</v>
      </c>
      <c r="BU103">
        <v>0</v>
      </c>
      <c r="BV103" t="s">
        <v>260</v>
      </c>
      <c r="BW103">
        <v>0</v>
      </c>
      <c r="BX103">
        <v>0</v>
      </c>
      <c r="BY103" s="6">
        <v>0</v>
      </c>
      <c r="BZ103">
        <v>0</v>
      </c>
      <c r="CA103">
        <v>0</v>
      </c>
      <c r="CB103" t="s">
        <v>258</v>
      </c>
      <c r="CC103">
        <v>0</v>
      </c>
      <c r="CD103">
        <v>0</v>
      </c>
      <c r="CE103" t="s">
        <v>260</v>
      </c>
      <c r="CF103" t="s">
        <v>770</v>
      </c>
      <c r="CG103">
        <v>0</v>
      </c>
      <c r="CH103">
        <v>0</v>
      </c>
      <c r="CI103" t="s">
        <v>771</v>
      </c>
      <c r="CJ103" t="s">
        <v>772</v>
      </c>
      <c r="CK103" t="s">
        <v>260</v>
      </c>
      <c r="CL103" t="s">
        <v>774</v>
      </c>
      <c r="CM103" t="s">
        <v>775</v>
      </c>
      <c r="CN103" s="3">
        <v>44431</v>
      </c>
      <c r="CO103" s="3">
        <v>44377</v>
      </c>
    </row>
    <row r="104" spans="1:93" x14ac:dyDescent="0.25">
      <c r="A104" s="7">
        <v>2021</v>
      </c>
      <c r="B104" s="3">
        <v>44287</v>
      </c>
      <c r="C104" s="3">
        <v>44377</v>
      </c>
      <c r="D104" t="s">
        <v>210</v>
      </c>
      <c r="E104">
        <v>2</v>
      </c>
      <c r="F104" t="s">
        <v>448</v>
      </c>
      <c r="G104" t="s">
        <v>515</v>
      </c>
      <c r="H104" t="s">
        <v>448</v>
      </c>
      <c r="I104" t="s">
        <v>522</v>
      </c>
      <c r="J104" t="s">
        <v>227</v>
      </c>
      <c r="K104" t="s">
        <v>523</v>
      </c>
      <c r="L104" t="s">
        <v>214</v>
      </c>
      <c r="M104" s="4">
        <v>5654.18</v>
      </c>
      <c r="N104">
        <v>5600</v>
      </c>
      <c r="O104" t="s">
        <v>248</v>
      </c>
      <c r="P104">
        <v>0</v>
      </c>
      <c r="Q104">
        <v>0</v>
      </c>
      <c r="R104" t="s">
        <v>249</v>
      </c>
      <c r="S104" t="s">
        <v>250</v>
      </c>
      <c r="T104" t="s">
        <v>250</v>
      </c>
      <c r="U104" t="s">
        <v>268</v>
      </c>
      <c r="V104">
        <v>0</v>
      </c>
      <c r="W104">
        <v>0</v>
      </c>
      <c r="X104" t="s">
        <v>252</v>
      </c>
      <c r="Y104" t="s">
        <v>253</v>
      </c>
      <c r="Z104">
        <v>0</v>
      </c>
      <c r="AA104">
        <v>0</v>
      </c>
      <c r="AB104" t="s">
        <v>253</v>
      </c>
      <c r="AC104" t="s">
        <v>254</v>
      </c>
      <c r="AD104" s="4">
        <v>5685.02</v>
      </c>
      <c r="AE104">
        <v>5600</v>
      </c>
      <c r="AF104" t="s">
        <v>255</v>
      </c>
      <c r="AG104" t="s">
        <v>256</v>
      </c>
      <c r="AH104">
        <v>0</v>
      </c>
      <c r="AI104">
        <v>0</v>
      </c>
      <c r="AJ104" t="s">
        <v>256</v>
      </c>
      <c r="AK104" t="s">
        <v>257</v>
      </c>
      <c r="AL104">
        <v>0</v>
      </c>
      <c r="AM104">
        <v>0</v>
      </c>
      <c r="AN104" t="s">
        <v>258</v>
      </c>
      <c r="AO104" t="s">
        <v>269</v>
      </c>
      <c r="AP104" s="4">
        <v>0</v>
      </c>
      <c r="AQ104" s="4">
        <v>0</v>
      </c>
      <c r="AR104" t="s">
        <v>260</v>
      </c>
      <c r="AS104" t="s">
        <v>259</v>
      </c>
      <c r="AT104">
        <v>0</v>
      </c>
      <c r="AU104">
        <v>0</v>
      </c>
      <c r="AV104" t="s">
        <v>260</v>
      </c>
      <c r="AW104" t="s">
        <v>261</v>
      </c>
      <c r="AX104">
        <v>0</v>
      </c>
      <c r="AY104">
        <v>0</v>
      </c>
      <c r="AZ104" t="s">
        <v>260</v>
      </c>
      <c r="BA104" t="s">
        <v>262</v>
      </c>
      <c r="BB104">
        <v>0</v>
      </c>
      <c r="BC104">
        <v>0</v>
      </c>
      <c r="BD104" t="s">
        <v>260</v>
      </c>
      <c r="BE104">
        <v>0</v>
      </c>
      <c r="BF104">
        <v>0</v>
      </c>
      <c r="BG104" t="s">
        <v>260</v>
      </c>
      <c r="BH104">
        <v>0</v>
      </c>
      <c r="BI104">
        <v>0</v>
      </c>
      <c r="BJ104" t="s">
        <v>263</v>
      </c>
      <c r="BK104" s="4">
        <v>5685.02</v>
      </c>
      <c r="BL104">
        <v>5600</v>
      </c>
      <c r="BM104" t="s">
        <v>420</v>
      </c>
      <c r="BN104">
        <v>0</v>
      </c>
      <c r="BO104">
        <v>0</v>
      </c>
      <c r="BP104" t="s">
        <v>260</v>
      </c>
      <c r="BQ104">
        <v>0</v>
      </c>
      <c r="BR104">
        <v>0</v>
      </c>
      <c r="BS104" t="s">
        <v>260</v>
      </c>
      <c r="BT104">
        <v>0</v>
      </c>
      <c r="BU104">
        <v>0</v>
      </c>
      <c r="BV104" t="s">
        <v>260</v>
      </c>
      <c r="BW104">
        <v>0</v>
      </c>
      <c r="BX104">
        <v>0</v>
      </c>
      <c r="BY104" s="6">
        <v>0</v>
      </c>
      <c r="BZ104">
        <v>0</v>
      </c>
      <c r="CA104">
        <v>0</v>
      </c>
      <c r="CB104" t="s">
        <v>258</v>
      </c>
      <c r="CC104">
        <v>0</v>
      </c>
      <c r="CD104">
        <v>0</v>
      </c>
      <c r="CE104" t="s">
        <v>260</v>
      </c>
      <c r="CF104" t="s">
        <v>770</v>
      </c>
      <c r="CG104">
        <v>0</v>
      </c>
      <c r="CH104">
        <v>0</v>
      </c>
      <c r="CI104" t="s">
        <v>771</v>
      </c>
      <c r="CJ104" t="s">
        <v>772</v>
      </c>
      <c r="CK104" t="s">
        <v>260</v>
      </c>
      <c r="CL104" t="s">
        <v>774</v>
      </c>
      <c r="CM104" t="s">
        <v>775</v>
      </c>
      <c r="CN104" s="3">
        <v>44431</v>
      </c>
      <c r="CO104" s="3">
        <v>44377</v>
      </c>
    </row>
    <row r="105" spans="1:93" x14ac:dyDescent="0.25">
      <c r="A105" s="7">
        <v>2021</v>
      </c>
      <c r="B105" s="3">
        <v>44287</v>
      </c>
      <c r="C105" s="3">
        <v>44377</v>
      </c>
      <c r="D105" t="s">
        <v>204</v>
      </c>
      <c r="E105">
        <v>3</v>
      </c>
      <c r="F105" t="s">
        <v>448</v>
      </c>
      <c r="G105" t="s">
        <v>462</v>
      </c>
      <c r="H105" t="s">
        <v>448</v>
      </c>
      <c r="I105" t="s">
        <v>524</v>
      </c>
      <c r="J105" t="s">
        <v>525</v>
      </c>
      <c r="K105" t="s">
        <v>427</v>
      </c>
      <c r="L105" t="s">
        <v>214</v>
      </c>
      <c r="M105">
        <v>7551.28</v>
      </c>
      <c r="N105">
        <v>7000</v>
      </c>
      <c r="O105" t="s">
        <v>248</v>
      </c>
      <c r="P105">
        <v>0</v>
      </c>
      <c r="Q105">
        <v>0</v>
      </c>
      <c r="R105" t="s">
        <v>249</v>
      </c>
      <c r="S105" t="s">
        <v>250</v>
      </c>
      <c r="T105" t="s">
        <v>250</v>
      </c>
      <c r="U105" t="s">
        <v>268</v>
      </c>
      <c r="V105">
        <v>0</v>
      </c>
      <c r="W105">
        <v>0</v>
      </c>
      <c r="X105" t="s">
        <v>252</v>
      </c>
      <c r="Y105" t="s">
        <v>253</v>
      </c>
      <c r="Z105">
        <v>0</v>
      </c>
      <c r="AA105">
        <v>0</v>
      </c>
      <c r="AB105" t="s">
        <v>253</v>
      </c>
      <c r="AC105" t="s">
        <v>254</v>
      </c>
      <c r="AD105">
        <v>7582.14</v>
      </c>
      <c r="AE105">
        <v>7000</v>
      </c>
      <c r="AF105" t="s">
        <v>255</v>
      </c>
      <c r="AG105" t="s">
        <v>256</v>
      </c>
      <c r="AH105">
        <v>0</v>
      </c>
      <c r="AI105">
        <v>0</v>
      </c>
      <c r="AJ105" t="s">
        <v>256</v>
      </c>
      <c r="AK105" t="s">
        <v>257</v>
      </c>
      <c r="AL105">
        <v>0</v>
      </c>
      <c r="AM105">
        <v>0</v>
      </c>
      <c r="AN105" t="s">
        <v>258</v>
      </c>
      <c r="AO105" t="s">
        <v>269</v>
      </c>
      <c r="AP105" s="4">
        <v>0</v>
      </c>
      <c r="AQ105" s="4">
        <v>0</v>
      </c>
      <c r="AR105" t="s">
        <v>260</v>
      </c>
      <c r="AS105" t="s">
        <v>259</v>
      </c>
      <c r="AT105">
        <v>0</v>
      </c>
      <c r="AU105">
        <v>0</v>
      </c>
      <c r="AV105" t="s">
        <v>260</v>
      </c>
      <c r="AW105" t="s">
        <v>261</v>
      </c>
      <c r="AX105">
        <v>0</v>
      </c>
      <c r="AY105">
        <v>0</v>
      </c>
      <c r="AZ105" t="s">
        <v>260</v>
      </c>
      <c r="BA105" t="s">
        <v>262</v>
      </c>
      <c r="BB105">
        <v>0</v>
      </c>
      <c r="BC105">
        <v>0</v>
      </c>
      <c r="BD105" t="s">
        <v>260</v>
      </c>
      <c r="BE105">
        <v>0</v>
      </c>
      <c r="BF105">
        <v>0</v>
      </c>
      <c r="BG105" t="s">
        <v>260</v>
      </c>
      <c r="BH105">
        <v>0</v>
      </c>
      <c r="BI105">
        <v>0</v>
      </c>
      <c r="BJ105" t="s">
        <v>263</v>
      </c>
      <c r="BK105">
        <v>7582.14</v>
      </c>
      <c r="BL105">
        <v>7000</v>
      </c>
      <c r="BM105" t="s">
        <v>420</v>
      </c>
      <c r="BN105">
        <v>0</v>
      </c>
      <c r="BO105">
        <v>0</v>
      </c>
      <c r="BP105" t="s">
        <v>260</v>
      </c>
      <c r="BQ105">
        <v>0</v>
      </c>
      <c r="BR105">
        <v>0</v>
      </c>
      <c r="BS105" t="s">
        <v>260</v>
      </c>
      <c r="BT105">
        <v>0</v>
      </c>
      <c r="BU105">
        <v>0</v>
      </c>
      <c r="BV105" t="s">
        <v>260</v>
      </c>
      <c r="BW105">
        <v>0</v>
      </c>
      <c r="BX105">
        <v>0</v>
      </c>
      <c r="BY105" s="6">
        <v>0</v>
      </c>
      <c r="BZ105">
        <v>0</v>
      </c>
      <c r="CA105">
        <v>0</v>
      </c>
      <c r="CB105" t="s">
        <v>258</v>
      </c>
      <c r="CC105">
        <v>0</v>
      </c>
      <c r="CD105">
        <v>0</v>
      </c>
      <c r="CE105" t="s">
        <v>260</v>
      </c>
      <c r="CF105" t="s">
        <v>770</v>
      </c>
      <c r="CG105">
        <v>0</v>
      </c>
      <c r="CH105">
        <v>0</v>
      </c>
      <c r="CI105" t="s">
        <v>771</v>
      </c>
      <c r="CJ105" t="s">
        <v>772</v>
      </c>
      <c r="CK105" t="s">
        <v>260</v>
      </c>
      <c r="CL105" t="s">
        <v>774</v>
      </c>
      <c r="CM105" t="s">
        <v>775</v>
      </c>
      <c r="CN105" s="3">
        <v>44431</v>
      </c>
      <c r="CO105" s="3">
        <v>44377</v>
      </c>
    </row>
    <row r="106" spans="1:93" x14ac:dyDescent="0.25">
      <c r="A106" s="7">
        <v>2021</v>
      </c>
      <c r="B106" s="3">
        <v>44287</v>
      </c>
      <c r="C106" s="3">
        <v>44377</v>
      </c>
      <c r="D106" t="s">
        <v>204</v>
      </c>
      <c r="E106">
        <v>3</v>
      </c>
      <c r="F106" t="s">
        <v>448</v>
      </c>
      <c r="G106" t="s">
        <v>277</v>
      </c>
      <c r="H106" t="s">
        <v>448</v>
      </c>
      <c r="I106" t="s">
        <v>526</v>
      </c>
      <c r="J106" t="s">
        <v>279</v>
      </c>
      <c r="K106" t="s">
        <v>266</v>
      </c>
      <c r="L106" t="s">
        <v>214</v>
      </c>
      <c r="M106">
        <v>13451.06</v>
      </c>
      <c r="N106">
        <v>12000</v>
      </c>
      <c r="O106" t="s">
        <v>248</v>
      </c>
      <c r="P106">
        <v>0</v>
      </c>
      <c r="Q106">
        <v>0</v>
      </c>
      <c r="R106" t="s">
        <v>249</v>
      </c>
      <c r="S106" t="s">
        <v>250</v>
      </c>
      <c r="T106" t="s">
        <v>250</v>
      </c>
      <c r="U106" t="s">
        <v>268</v>
      </c>
      <c r="V106">
        <v>0</v>
      </c>
      <c r="W106">
        <v>0</v>
      </c>
      <c r="X106" t="s">
        <v>252</v>
      </c>
      <c r="Y106" t="s">
        <v>253</v>
      </c>
      <c r="Z106">
        <v>0</v>
      </c>
      <c r="AA106">
        <v>0</v>
      </c>
      <c r="AB106" t="s">
        <v>253</v>
      </c>
      <c r="AC106" t="s">
        <v>254</v>
      </c>
      <c r="AD106">
        <v>13636.38</v>
      </c>
      <c r="AE106">
        <v>12000</v>
      </c>
      <c r="AF106" t="s">
        <v>255</v>
      </c>
      <c r="AG106" t="s">
        <v>256</v>
      </c>
      <c r="AH106">
        <v>0</v>
      </c>
      <c r="AI106">
        <v>0</v>
      </c>
      <c r="AJ106" t="s">
        <v>256</v>
      </c>
      <c r="AK106" t="s">
        <v>257</v>
      </c>
      <c r="AL106">
        <v>0</v>
      </c>
      <c r="AM106">
        <v>0</v>
      </c>
      <c r="AN106" t="s">
        <v>258</v>
      </c>
      <c r="AO106" t="s">
        <v>269</v>
      </c>
      <c r="AP106" s="4">
        <v>0</v>
      </c>
      <c r="AQ106" s="4">
        <v>0</v>
      </c>
      <c r="AR106" t="s">
        <v>260</v>
      </c>
      <c r="AS106" t="s">
        <v>259</v>
      </c>
      <c r="AT106">
        <v>0</v>
      </c>
      <c r="AU106">
        <v>0</v>
      </c>
      <c r="AV106" t="s">
        <v>260</v>
      </c>
      <c r="AW106" t="s">
        <v>261</v>
      </c>
      <c r="AX106">
        <v>0</v>
      </c>
      <c r="AY106">
        <v>0</v>
      </c>
      <c r="AZ106" t="s">
        <v>260</v>
      </c>
      <c r="BA106" t="s">
        <v>262</v>
      </c>
      <c r="BB106">
        <v>0</v>
      </c>
      <c r="BC106">
        <v>0</v>
      </c>
      <c r="BD106" t="s">
        <v>260</v>
      </c>
      <c r="BE106">
        <v>0</v>
      </c>
      <c r="BF106">
        <v>0</v>
      </c>
      <c r="BG106" t="s">
        <v>260</v>
      </c>
      <c r="BH106">
        <v>0</v>
      </c>
      <c r="BI106">
        <v>0</v>
      </c>
      <c r="BJ106" t="s">
        <v>263</v>
      </c>
      <c r="BK106">
        <v>13636.38</v>
      </c>
      <c r="BL106">
        <v>12000</v>
      </c>
      <c r="BM106" t="s">
        <v>420</v>
      </c>
      <c r="BN106">
        <v>0</v>
      </c>
      <c r="BO106">
        <v>0</v>
      </c>
      <c r="BP106" t="s">
        <v>260</v>
      </c>
      <c r="BQ106">
        <v>0</v>
      </c>
      <c r="BR106">
        <v>0</v>
      </c>
      <c r="BS106" t="s">
        <v>260</v>
      </c>
      <c r="BT106">
        <v>0</v>
      </c>
      <c r="BU106">
        <v>0</v>
      </c>
      <c r="BV106" t="s">
        <v>260</v>
      </c>
      <c r="BW106">
        <v>0</v>
      </c>
      <c r="BX106">
        <v>0</v>
      </c>
      <c r="BY106" s="6">
        <v>0</v>
      </c>
      <c r="BZ106">
        <v>0</v>
      </c>
      <c r="CA106">
        <v>0</v>
      </c>
      <c r="CB106" t="s">
        <v>258</v>
      </c>
      <c r="CC106">
        <v>0</v>
      </c>
      <c r="CD106">
        <v>0</v>
      </c>
      <c r="CE106" t="s">
        <v>260</v>
      </c>
      <c r="CF106" t="s">
        <v>770</v>
      </c>
      <c r="CG106">
        <v>0</v>
      </c>
      <c r="CH106">
        <v>0</v>
      </c>
      <c r="CI106" t="s">
        <v>771</v>
      </c>
      <c r="CJ106" t="s">
        <v>772</v>
      </c>
      <c r="CK106" t="s">
        <v>260</v>
      </c>
      <c r="CL106" t="s">
        <v>774</v>
      </c>
      <c r="CM106" t="s">
        <v>775</v>
      </c>
      <c r="CN106" s="3">
        <v>44431</v>
      </c>
      <c r="CO106" s="3">
        <v>44377</v>
      </c>
    </row>
    <row r="107" spans="1:93" x14ac:dyDescent="0.25">
      <c r="A107" s="7">
        <v>2021</v>
      </c>
      <c r="B107" s="3">
        <v>44287</v>
      </c>
      <c r="C107" s="3">
        <v>44377</v>
      </c>
      <c r="D107" t="s">
        <v>204</v>
      </c>
      <c r="E107">
        <v>3</v>
      </c>
      <c r="F107" t="s">
        <v>448</v>
      </c>
      <c r="G107" t="s">
        <v>368</v>
      </c>
      <c r="H107" t="s">
        <v>448</v>
      </c>
      <c r="I107" t="s">
        <v>527</v>
      </c>
      <c r="J107" t="s">
        <v>226</v>
      </c>
      <c r="K107" t="s">
        <v>528</v>
      </c>
      <c r="L107" t="s">
        <v>213</v>
      </c>
      <c r="M107">
        <v>4403.9399999999996</v>
      </c>
      <c r="N107">
        <v>4500</v>
      </c>
      <c r="O107" t="s">
        <v>248</v>
      </c>
      <c r="P107">
        <v>0</v>
      </c>
      <c r="Q107">
        <v>0</v>
      </c>
      <c r="R107" t="s">
        <v>249</v>
      </c>
      <c r="S107" t="s">
        <v>250</v>
      </c>
      <c r="T107" t="s">
        <v>250</v>
      </c>
      <c r="U107" t="s">
        <v>268</v>
      </c>
      <c r="V107">
        <v>0</v>
      </c>
      <c r="W107">
        <v>0</v>
      </c>
      <c r="X107" t="s">
        <v>252</v>
      </c>
      <c r="Y107" t="s">
        <v>253</v>
      </c>
      <c r="Z107">
        <v>0</v>
      </c>
      <c r="AA107">
        <v>0</v>
      </c>
      <c r="AB107" t="s">
        <v>253</v>
      </c>
      <c r="AC107" t="s">
        <v>254</v>
      </c>
      <c r="AD107">
        <v>4407.12</v>
      </c>
      <c r="AE107">
        <v>4500</v>
      </c>
      <c r="AF107" t="s">
        <v>255</v>
      </c>
      <c r="AG107" t="s">
        <v>256</v>
      </c>
      <c r="AH107">
        <v>0</v>
      </c>
      <c r="AI107">
        <v>0</v>
      </c>
      <c r="AJ107" t="s">
        <v>256</v>
      </c>
      <c r="AK107" t="s">
        <v>257</v>
      </c>
      <c r="AL107">
        <v>0</v>
      </c>
      <c r="AM107">
        <v>0</v>
      </c>
      <c r="AN107" t="s">
        <v>258</v>
      </c>
      <c r="AO107" t="s">
        <v>269</v>
      </c>
      <c r="AP107" s="4">
        <v>0</v>
      </c>
      <c r="AQ107" s="4">
        <v>0</v>
      </c>
      <c r="AR107" t="s">
        <v>260</v>
      </c>
      <c r="AS107" t="s">
        <v>259</v>
      </c>
      <c r="AT107">
        <v>0</v>
      </c>
      <c r="AU107">
        <v>0</v>
      </c>
      <c r="AV107" t="s">
        <v>260</v>
      </c>
      <c r="AW107" t="s">
        <v>261</v>
      </c>
      <c r="AX107">
        <v>0</v>
      </c>
      <c r="AY107">
        <v>0</v>
      </c>
      <c r="AZ107" t="s">
        <v>260</v>
      </c>
      <c r="BA107" t="s">
        <v>262</v>
      </c>
      <c r="BB107">
        <v>0</v>
      </c>
      <c r="BC107">
        <v>0</v>
      </c>
      <c r="BD107" t="s">
        <v>260</v>
      </c>
      <c r="BE107">
        <v>0</v>
      </c>
      <c r="BF107">
        <v>0</v>
      </c>
      <c r="BG107" t="s">
        <v>260</v>
      </c>
      <c r="BH107">
        <v>0</v>
      </c>
      <c r="BI107">
        <v>0</v>
      </c>
      <c r="BJ107" t="s">
        <v>263</v>
      </c>
      <c r="BK107">
        <v>4407.12</v>
      </c>
      <c r="BL107">
        <v>4500</v>
      </c>
      <c r="BM107" t="s">
        <v>420</v>
      </c>
      <c r="BN107">
        <v>0</v>
      </c>
      <c r="BO107">
        <v>0</v>
      </c>
      <c r="BP107" t="s">
        <v>260</v>
      </c>
      <c r="BQ107">
        <v>0</v>
      </c>
      <c r="BR107">
        <v>0</v>
      </c>
      <c r="BS107" t="s">
        <v>260</v>
      </c>
      <c r="BT107">
        <v>0</v>
      </c>
      <c r="BU107">
        <v>0</v>
      </c>
      <c r="BV107" t="s">
        <v>260</v>
      </c>
      <c r="BW107">
        <v>0</v>
      </c>
      <c r="BX107">
        <v>0</v>
      </c>
      <c r="BY107" s="6">
        <v>0</v>
      </c>
      <c r="BZ107">
        <v>0</v>
      </c>
      <c r="CA107">
        <v>0</v>
      </c>
      <c r="CB107" t="s">
        <v>258</v>
      </c>
      <c r="CC107">
        <v>0</v>
      </c>
      <c r="CD107">
        <v>0</v>
      </c>
      <c r="CE107" t="s">
        <v>260</v>
      </c>
      <c r="CF107" t="s">
        <v>770</v>
      </c>
      <c r="CG107">
        <v>0</v>
      </c>
      <c r="CH107">
        <v>0</v>
      </c>
      <c r="CI107" t="s">
        <v>771</v>
      </c>
      <c r="CJ107" t="s">
        <v>772</v>
      </c>
      <c r="CK107" t="s">
        <v>260</v>
      </c>
      <c r="CL107" t="s">
        <v>774</v>
      </c>
      <c r="CM107" t="s">
        <v>775</v>
      </c>
      <c r="CN107" s="3">
        <v>44431</v>
      </c>
      <c r="CO107" s="3">
        <v>44377</v>
      </c>
    </row>
    <row r="108" spans="1:93" s="7" customFormat="1" x14ac:dyDescent="0.25">
      <c r="A108" s="7">
        <v>2021</v>
      </c>
      <c r="B108" s="3">
        <v>44287</v>
      </c>
      <c r="C108" s="3">
        <v>44377</v>
      </c>
      <c r="D108" s="7" t="s">
        <v>204</v>
      </c>
      <c r="E108" s="7">
        <v>3</v>
      </c>
      <c r="F108" s="7" t="s">
        <v>448</v>
      </c>
      <c r="G108" s="7" t="s">
        <v>529</v>
      </c>
      <c r="H108" s="7" t="s">
        <v>448</v>
      </c>
      <c r="I108" s="7" t="s">
        <v>530</v>
      </c>
      <c r="J108" s="7" t="s">
        <v>531</v>
      </c>
      <c r="K108" s="7" t="s">
        <v>418</v>
      </c>
      <c r="L108" s="7" t="s">
        <v>213</v>
      </c>
      <c r="M108" s="7">
        <v>3843.12</v>
      </c>
      <c r="N108" s="7">
        <v>4000</v>
      </c>
      <c r="O108" s="7" t="s">
        <v>248</v>
      </c>
      <c r="P108" s="7">
        <v>0</v>
      </c>
      <c r="Q108" s="7">
        <v>0</v>
      </c>
      <c r="R108" s="7" t="s">
        <v>249</v>
      </c>
      <c r="S108" s="7" t="s">
        <v>250</v>
      </c>
      <c r="T108" s="7" t="s">
        <v>250</v>
      </c>
      <c r="U108" s="7" t="s">
        <v>268</v>
      </c>
      <c r="V108" s="7">
        <v>0</v>
      </c>
      <c r="W108" s="7">
        <v>0</v>
      </c>
      <c r="X108" s="7" t="s">
        <v>252</v>
      </c>
      <c r="Y108" s="7" t="s">
        <v>253</v>
      </c>
      <c r="Z108" s="7">
        <v>0</v>
      </c>
      <c r="AA108" s="7">
        <v>0</v>
      </c>
      <c r="AB108" s="7" t="s">
        <v>253</v>
      </c>
      <c r="AC108" s="7" t="s">
        <v>254</v>
      </c>
      <c r="AD108" s="7">
        <v>3843.12</v>
      </c>
      <c r="AE108" s="7">
        <v>4000</v>
      </c>
      <c r="AF108" s="7" t="s">
        <v>255</v>
      </c>
      <c r="AG108" s="7" t="s">
        <v>256</v>
      </c>
      <c r="AH108" s="7">
        <v>0</v>
      </c>
      <c r="AI108" s="7">
        <v>0</v>
      </c>
      <c r="AJ108" s="7" t="s">
        <v>256</v>
      </c>
      <c r="AK108" s="7" t="s">
        <v>257</v>
      </c>
      <c r="AL108" s="7">
        <v>0</v>
      </c>
      <c r="AM108" s="7">
        <v>0</v>
      </c>
      <c r="AN108" s="7" t="s">
        <v>258</v>
      </c>
      <c r="AO108" s="7" t="s">
        <v>269</v>
      </c>
      <c r="AP108" s="8">
        <v>0</v>
      </c>
      <c r="AQ108" s="8">
        <v>0</v>
      </c>
      <c r="AR108" s="7" t="s">
        <v>260</v>
      </c>
      <c r="AS108" s="7" t="s">
        <v>259</v>
      </c>
      <c r="AT108" s="7">
        <v>0</v>
      </c>
      <c r="AU108" s="7">
        <v>0</v>
      </c>
      <c r="AV108" s="7" t="s">
        <v>260</v>
      </c>
      <c r="AW108" s="7" t="s">
        <v>261</v>
      </c>
      <c r="AX108" s="7">
        <v>0</v>
      </c>
      <c r="AY108" s="7">
        <v>0</v>
      </c>
      <c r="AZ108" s="7" t="s">
        <v>260</v>
      </c>
      <c r="BA108" s="7" t="s">
        <v>262</v>
      </c>
      <c r="BB108" s="7">
        <v>0</v>
      </c>
      <c r="BC108" s="7">
        <v>0</v>
      </c>
      <c r="BD108" s="7" t="s">
        <v>260</v>
      </c>
      <c r="BE108" s="7">
        <v>0</v>
      </c>
      <c r="BF108" s="7">
        <v>0</v>
      </c>
      <c r="BG108" s="7" t="s">
        <v>260</v>
      </c>
      <c r="BH108" s="7">
        <v>0</v>
      </c>
      <c r="BI108" s="7">
        <v>0</v>
      </c>
      <c r="BJ108" s="7" t="s">
        <v>263</v>
      </c>
      <c r="BK108" s="7">
        <v>3843.12</v>
      </c>
      <c r="BL108" s="7">
        <v>4000</v>
      </c>
      <c r="BM108" s="7" t="s">
        <v>420</v>
      </c>
      <c r="BN108" s="7">
        <v>0</v>
      </c>
      <c r="BO108" s="7">
        <v>0</v>
      </c>
      <c r="BP108" s="7" t="s">
        <v>260</v>
      </c>
      <c r="BQ108" s="7">
        <v>0</v>
      </c>
      <c r="BR108" s="7">
        <v>0</v>
      </c>
      <c r="BS108" s="7" t="s">
        <v>260</v>
      </c>
      <c r="BT108" s="7">
        <v>0</v>
      </c>
      <c r="BU108" s="7">
        <v>0</v>
      </c>
      <c r="BV108" s="7" t="s">
        <v>260</v>
      </c>
      <c r="BW108" s="7">
        <v>0</v>
      </c>
      <c r="BX108" s="7">
        <v>0</v>
      </c>
      <c r="BY108" s="6">
        <v>0</v>
      </c>
      <c r="BZ108" s="7">
        <v>0</v>
      </c>
      <c r="CA108" s="7">
        <v>0</v>
      </c>
      <c r="CB108" s="7" t="s">
        <v>258</v>
      </c>
      <c r="CC108" s="7">
        <v>0</v>
      </c>
      <c r="CD108" s="7">
        <v>0</v>
      </c>
      <c r="CE108" s="7" t="s">
        <v>260</v>
      </c>
      <c r="CF108" s="7" t="s">
        <v>770</v>
      </c>
      <c r="CG108" s="7">
        <v>0</v>
      </c>
      <c r="CH108" s="7">
        <v>0</v>
      </c>
      <c r="CI108" s="7" t="s">
        <v>771</v>
      </c>
      <c r="CJ108" s="7" t="s">
        <v>772</v>
      </c>
      <c r="CK108" s="7" t="s">
        <v>260</v>
      </c>
      <c r="CL108" s="7" t="s">
        <v>774</v>
      </c>
      <c r="CM108" s="7" t="s">
        <v>775</v>
      </c>
      <c r="CN108" s="3">
        <v>44431</v>
      </c>
      <c r="CO108" s="3">
        <v>44377</v>
      </c>
    </row>
    <row r="109" spans="1:93" x14ac:dyDescent="0.25">
      <c r="A109" s="7">
        <v>2021</v>
      </c>
      <c r="B109" s="3">
        <v>44287</v>
      </c>
      <c r="C109" s="3">
        <v>44377</v>
      </c>
      <c r="D109" t="s">
        <v>204</v>
      </c>
      <c r="E109">
        <v>3</v>
      </c>
      <c r="F109" t="s">
        <v>448</v>
      </c>
      <c r="G109" t="s">
        <v>482</v>
      </c>
      <c r="H109" t="s">
        <v>448</v>
      </c>
      <c r="I109" t="s">
        <v>319</v>
      </c>
      <c r="J109" t="s">
        <v>533</v>
      </c>
      <c r="K109" t="s">
        <v>534</v>
      </c>
      <c r="L109" t="s">
        <v>214</v>
      </c>
      <c r="M109">
        <v>4170.3599999999997</v>
      </c>
      <c r="N109">
        <v>4300</v>
      </c>
      <c r="O109" t="s">
        <v>248</v>
      </c>
      <c r="P109">
        <v>0</v>
      </c>
      <c r="Q109">
        <v>0</v>
      </c>
      <c r="R109" t="s">
        <v>249</v>
      </c>
      <c r="S109" t="s">
        <v>250</v>
      </c>
      <c r="T109" t="s">
        <v>250</v>
      </c>
      <c r="U109" t="s">
        <v>268</v>
      </c>
      <c r="V109">
        <v>0</v>
      </c>
      <c r="W109">
        <v>0</v>
      </c>
      <c r="X109" t="s">
        <v>252</v>
      </c>
      <c r="Y109" t="s">
        <v>253</v>
      </c>
      <c r="Z109">
        <v>0</v>
      </c>
      <c r="AA109">
        <v>0</v>
      </c>
      <c r="AB109" t="s">
        <v>253</v>
      </c>
      <c r="AC109" t="s">
        <v>254</v>
      </c>
      <c r="AD109">
        <v>2819.3</v>
      </c>
      <c r="AE109">
        <v>3000</v>
      </c>
      <c r="AF109" t="s">
        <v>255</v>
      </c>
      <c r="AG109" t="s">
        <v>256</v>
      </c>
      <c r="AH109">
        <v>0</v>
      </c>
      <c r="AI109">
        <v>0</v>
      </c>
      <c r="AJ109" t="s">
        <v>256</v>
      </c>
      <c r="AK109" t="s">
        <v>257</v>
      </c>
      <c r="AL109">
        <v>0</v>
      </c>
      <c r="AM109">
        <v>0</v>
      </c>
      <c r="AN109" t="s">
        <v>258</v>
      </c>
      <c r="AO109" t="s">
        <v>269</v>
      </c>
      <c r="AP109" s="4">
        <v>0</v>
      </c>
      <c r="AQ109" s="4">
        <v>0</v>
      </c>
      <c r="AR109" t="s">
        <v>260</v>
      </c>
      <c r="AS109" t="s">
        <v>259</v>
      </c>
      <c r="AT109">
        <v>0</v>
      </c>
      <c r="AU109">
        <v>0</v>
      </c>
      <c r="AV109" t="s">
        <v>260</v>
      </c>
      <c r="AW109" t="s">
        <v>261</v>
      </c>
      <c r="AX109">
        <v>0</v>
      </c>
      <c r="AY109">
        <v>0</v>
      </c>
      <c r="AZ109" t="s">
        <v>260</v>
      </c>
      <c r="BA109" t="s">
        <v>262</v>
      </c>
      <c r="BB109">
        <v>0</v>
      </c>
      <c r="BC109">
        <v>0</v>
      </c>
      <c r="BD109" t="s">
        <v>260</v>
      </c>
      <c r="BE109">
        <v>0</v>
      </c>
      <c r="BF109">
        <v>0</v>
      </c>
      <c r="BG109" t="s">
        <v>260</v>
      </c>
      <c r="BH109">
        <v>0</v>
      </c>
      <c r="BI109">
        <v>0</v>
      </c>
      <c r="BJ109" t="s">
        <v>263</v>
      </c>
      <c r="BK109">
        <v>2819.3</v>
      </c>
      <c r="BL109">
        <v>3000</v>
      </c>
      <c r="BM109" t="s">
        <v>420</v>
      </c>
      <c r="BN109">
        <v>0</v>
      </c>
      <c r="BO109">
        <v>0</v>
      </c>
      <c r="BP109" t="s">
        <v>260</v>
      </c>
      <c r="BQ109">
        <v>0</v>
      </c>
      <c r="BR109">
        <v>0</v>
      </c>
      <c r="BS109" t="s">
        <v>260</v>
      </c>
      <c r="BT109">
        <v>0</v>
      </c>
      <c r="BU109">
        <v>0</v>
      </c>
      <c r="BV109" t="s">
        <v>260</v>
      </c>
      <c r="BW109">
        <v>0</v>
      </c>
      <c r="BX109">
        <v>0</v>
      </c>
      <c r="BY109" s="6">
        <v>0</v>
      </c>
      <c r="BZ109">
        <v>0</v>
      </c>
      <c r="CA109">
        <v>0</v>
      </c>
      <c r="CB109" t="s">
        <v>258</v>
      </c>
      <c r="CC109">
        <v>0</v>
      </c>
      <c r="CD109">
        <v>0</v>
      </c>
      <c r="CE109" t="s">
        <v>260</v>
      </c>
      <c r="CF109" t="s">
        <v>770</v>
      </c>
      <c r="CG109">
        <v>0</v>
      </c>
      <c r="CH109">
        <v>0</v>
      </c>
      <c r="CI109" t="s">
        <v>771</v>
      </c>
      <c r="CJ109" t="s">
        <v>772</v>
      </c>
      <c r="CK109" t="s">
        <v>260</v>
      </c>
      <c r="CL109" t="s">
        <v>774</v>
      </c>
      <c r="CM109" t="s">
        <v>775</v>
      </c>
      <c r="CN109" s="3">
        <v>44431</v>
      </c>
      <c r="CO109" s="3">
        <v>44377</v>
      </c>
    </row>
    <row r="110" spans="1:93" s="7" customFormat="1" x14ac:dyDescent="0.25">
      <c r="A110" s="7">
        <v>2021</v>
      </c>
      <c r="B110" s="3">
        <v>44287</v>
      </c>
      <c r="C110" s="3">
        <v>44377</v>
      </c>
      <c r="D110" s="7" t="s">
        <v>204</v>
      </c>
      <c r="E110" s="7">
        <v>3</v>
      </c>
      <c r="F110" s="7" t="s">
        <v>448</v>
      </c>
      <c r="G110" s="7" t="s">
        <v>535</v>
      </c>
      <c r="H110" s="7" t="s">
        <v>448</v>
      </c>
      <c r="I110" s="7" t="s">
        <v>536</v>
      </c>
      <c r="J110" s="7" t="s">
        <v>537</v>
      </c>
      <c r="K110" s="7" t="s">
        <v>538</v>
      </c>
      <c r="L110" s="7" t="s">
        <v>214</v>
      </c>
      <c r="M110" s="7">
        <v>6103.02</v>
      </c>
      <c r="N110" s="7">
        <v>6000</v>
      </c>
      <c r="O110" s="7" t="s">
        <v>248</v>
      </c>
      <c r="P110" s="7">
        <v>0</v>
      </c>
      <c r="Q110" s="7">
        <v>0</v>
      </c>
      <c r="R110" s="7" t="s">
        <v>249</v>
      </c>
      <c r="S110" s="7" t="s">
        <v>250</v>
      </c>
      <c r="T110" s="7" t="s">
        <v>250</v>
      </c>
      <c r="U110" s="7" t="s">
        <v>268</v>
      </c>
      <c r="V110" s="7">
        <v>0</v>
      </c>
      <c r="W110" s="7">
        <v>0</v>
      </c>
      <c r="X110" s="7" t="s">
        <v>252</v>
      </c>
      <c r="Y110" s="7" t="s">
        <v>253</v>
      </c>
      <c r="Z110" s="7">
        <v>0</v>
      </c>
      <c r="AA110" s="7">
        <v>0</v>
      </c>
      <c r="AB110" s="7" t="s">
        <v>253</v>
      </c>
      <c r="AC110" s="7" t="s">
        <v>254</v>
      </c>
      <c r="AD110" s="7">
        <v>6133.86</v>
      </c>
      <c r="AE110" s="7">
        <v>6000</v>
      </c>
      <c r="AF110" s="7" t="s">
        <v>255</v>
      </c>
      <c r="AG110" s="7" t="s">
        <v>256</v>
      </c>
      <c r="AH110" s="7">
        <v>0</v>
      </c>
      <c r="AI110" s="7">
        <v>0</v>
      </c>
      <c r="AJ110" s="7" t="s">
        <v>256</v>
      </c>
      <c r="AK110" s="7" t="s">
        <v>257</v>
      </c>
      <c r="AL110" s="7">
        <v>0</v>
      </c>
      <c r="AM110" s="7">
        <v>0</v>
      </c>
      <c r="AN110" s="7" t="s">
        <v>258</v>
      </c>
      <c r="AO110" s="7" t="s">
        <v>269</v>
      </c>
      <c r="AP110" s="8">
        <v>0</v>
      </c>
      <c r="AQ110" s="8">
        <v>0</v>
      </c>
      <c r="AR110" s="7" t="s">
        <v>260</v>
      </c>
      <c r="AS110" s="7" t="s">
        <v>259</v>
      </c>
      <c r="AT110" s="7">
        <v>0</v>
      </c>
      <c r="AU110" s="7">
        <v>0</v>
      </c>
      <c r="AV110" s="7" t="s">
        <v>260</v>
      </c>
      <c r="AW110" s="7" t="s">
        <v>261</v>
      </c>
      <c r="AX110" s="7">
        <v>0</v>
      </c>
      <c r="AY110" s="7">
        <v>0</v>
      </c>
      <c r="AZ110" s="7" t="s">
        <v>260</v>
      </c>
      <c r="BA110" s="7" t="s">
        <v>262</v>
      </c>
      <c r="BB110" s="7">
        <v>0</v>
      </c>
      <c r="BC110" s="7">
        <v>0</v>
      </c>
      <c r="BD110" s="7" t="s">
        <v>260</v>
      </c>
      <c r="BE110" s="7">
        <v>0</v>
      </c>
      <c r="BF110" s="7">
        <v>0</v>
      </c>
      <c r="BG110" s="7" t="s">
        <v>260</v>
      </c>
      <c r="BH110" s="7">
        <v>0</v>
      </c>
      <c r="BI110" s="7">
        <v>0</v>
      </c>
      <c r="BJ110" s="7" t="s">
        <v>263</v>
      </c>
      <c r="BK110" s="7">
        <v>6133.86</v>
      </c>
      <c r="BL110" s="7">
        <v>6000</v>
      </c>
      <c r="BM110" s="7" t="s">
        <v>420</v>
      </c>
      <c r="BN110" s="7">
        <v>0</v>
      </c>
      <c r="BO110" s="7">
        <v>0</v>
      </c>
      <c r="BP110" s="7" t="s">
        <v>260</v>
      </c>
      <c r="BQ110" s="7">
        <v>0</v>
      </c>
      <c r="BR110" s="7">
        <v>0</v>
      </c>
      <c r="BS110" s="7" t="s">
        <v>260</v>
      </c>
      <c r="BT110" s="7">
        <v>0</v>
      </c>
      <c r="BU110" s="7">
        <v>0</v>
      </c>
      <c r="BV110" s="7" t="s">
        <v>260</v>
      </c>
      <c r="BW110" s="7">
        <v>0</v>
      </c>
      <c r="BX110" s="7">
        <v>0</v>
      </c>
      <c r="BY110" s="6">
        <v>0</v>
      </c>
      <c r="BZ110" s="7">
        <v>0</v>
      </c>
      <c r="CA110" s="7">
        <v>0</v>
      </c>
      <c r="CB110" s="7" t="s">
        <v>258</v>
      </c>
      <c r="CC110" s="7">
        <v>0</v>
      </c>
      <c r="CD110" s="7">
        <v>0</v>
      </c>
      <c r="CE110" s="7" t="s">
        <v>260</v>
      </c>
      <c r="CF110" s="7" t="s">
        <v>770</v>
      </c>
      <c r="CG110" s="7">
        <v>0</v>
      </c>
      <c r="CH110" s="7">
        <v>0</v>
      </c>
      <c r="CI110" s="7" t="s">
        <v>771</v>
      </c>
      <c r="CJ110" s="7" t="s">
        <v>772</v>
      </c>
      <c r="CK110" s="7" t="s">
        <v>260</v>
      </c>
      <c r="CL110" s="7" t="s">
        <v>774</v>
      </c>
      <c r="CM110" s="7" t="s">
        <v>775</v>
      </c>
      <c r="CN110" s="3">
        <v>44431</v>
      </c>
      <c r="CO110" s="3">
        <v>44377</v>
      </c>
    </row>
    <row r="111" spans="1:93" s="7" customFormat="1" x14ac:dyDescent="0.25">
      <c r="A111" s="7">
        <v>2021</v>
      </c>
      <c r="B111" s="3">
        <v>44287</v>
      </c>
      <c r="C111" s="3">
        <v>44377</v>
      </c>
      <c r="D111" s="7" t="s">
        <v>204</v>
      </c>
      <c r="E111" s="7">
        <v>3</v>
      </c>
      <c r="F111" s="7" t="s">
        <v>448</v>
      </c>
      <c r="G111" s="7" t="s">
        <v>535</v>
      </c>
      <c r="H111" s="7" t="s">
        <v>448</v>
      </c>
      <c r="I111" s="7" t="s">
        <v>539</v>
      </c>
      <c r="J111" s="7" t="s">
        <v>540</v>
      </c>
      <c r="K111" s="7" t="s">
        <v>418</v>
      </c>
      <c r="L111" s="7" t="s">
        <v>214</v>
      </c>
      <c r="M111" s="7">
        <v>6103.02</v>
      </c>
      <c r="N111" s="7">
        <v>6000</v>
      </c>
      <c r="O111" s="7" t="s">
        <v>248</v>
      </c>
      <c r="P111" s="7">
        <v>0</v>
      </c>
      <c r="Q111" s="7">
        <v>0</v>
      </c>
      <c r="R111" s="7" t="s">
        <v>249</v>
      </c>
      <c r="S111" s="7" t="s">
        <v>250</v>
      </c>
      <c r="T111" s="7" t="s">
        <v>250</v>
      </c>
      <c r="U111" s="7" t="s">
        <v>268</v>
      </c>
      <c r="V111" s="7">
        <v>0</v>
      </c>
      <c r="W111" s="7">
        <v>0</v>
      </c>
      <c r="X111" s="7" t="s">
        <v>252</v>
      </c>
      <c r="Y111" s="7" t="s">
        <v>253</v>
      </c>
      <c r="Z111" s="7">
        <v>0</v>
      </c>
      <c r="AA111" s="7">
        <v>0</v>
      </c>
      <c r="AB111" s="7" t="s">
        <v>253</v>
      </c>
      <c r="AC111" s="7" t="s">
        <v>254</v>
      </c>
      <c r="AD111" s="7">
        <v>6133.86</v>
      </c>
      <c r="AE111" s="7">
        <v>6000</v>
      </c>
      <c r="AF111" s="7" t="s">
        <v>255</v>
      </c>
      <c r="AG111" s="7" t="s">
        <v>256</v>
      </c>
      <c r="AH111" s="7">
        <v>0</v>
      </c>
      <c r="AI111" s="7">
        <v>0</v>
      </c>
      <c r="AJ111" s="7" t="s">
        <v>256</v>
      </c>
      <c r="AK111" s="7" t="s">
        <v>257</v>
      </c>
      <c r="AL111" s="7">
        <v>0</v>
      </c>
      <c r="AM111" s="7">
        <v>0</v>
      </c>
      <c r="AN111" s="7" t="s">
        <v>258</v>
      </c>
      <c r="AO111" s="7" t="s">
        <v>269</v>
      </c>
      <c r="AP111" s="8">
        <v>0</v>
      </c>
      <c r="AQ111" s="8">
        <v>0</v>
      </c>
      <c r="AR111" s="7" t="s">
        <v>260</v>
      </c>
      <c r="AS111" s="7" t="s">
        <v>259</v>
      </c>
      <c r="AT111" s="7">
        <v>0</v>
      </c>
      <c r="AU111" s="7">
        <v>0</v>
      </c>
      <c r="AV111" s="7" t="s">
        <v>260</v>
      </c>
      <c r="AW111" s="7" t="s">
        <v>261</v>
      </c>
      <c r="AX111" s="7">
        <v>0</v>
      </c>
      <c r="AY111" s="7">
        <v>0</v>
      </c>
      <c r="AZ111" s="7" t="s">
        <v>260</v>
      </c>
      <c r="BA111" s="7" t="s">
        <v>262</v>
      </c>
      <c r="BB111" s="7">
        <v>0</v>
      </c>
      <c r="BC111" s="7">
        <v>0</v>
      </c>
      <c r="BD111" s="7" t="s">
        <v>260</v>
      </c>
      <c r="BE111" s="7">
        <v>0</v>
      </c>
      <c r="BF111" s="7">
        <v>0</v>
      </c>
      <c r="BG111" s="7" t="s">
        <v>260</v>
      </c>
      <c r="BH111" s="7">
        <v>0</v>
      </c>
      <c r="BI111" s="7">
        <v>0</v>
      </c>
      <c r="BJ111" s="7" t="s">
        <v>263</v>
      </c>
      <c r="BK111" s="7">
        <v>6133.86</v>
      </c>
      <c r="BL111" s="7">
        <v>6000</v>
      </c>
      <c r="BM111" s="7" t="s">
        <v>420</v>
      </c>
      <c r="BN111" s="7">
        <v>0</v>
      </c>
      <c r="BO111" s="7">
        <v>0</v>
      </c>
      <c r="BP111" s="7" t="s">
        <v>260</v>
      </c>
      <c r="BQ111" s="7">
        <v>0</v>
      </c>
      <c r="BR111" s="7">
        <v>0</v>
      </c>
      <c r="BS111" s="7" t="s">
        <v>260</v>
      </c>
      <c r="BT111" s="7">
        <v>0</v>
      </c>
      <c r="BU111" s="7">
        <v>0</v>
      </c>
      <c r="BV111" s="7" t="s">
        <v>260</v>
      </c>
      <c r="BW111" s="7">
        <v>0</v>
      </c>
      <c r="BX111" s="7">
        <v>0</v>
      </c>
      <c r="BY111" s="6">
        <v>0</v>
      </c>
      <c r="BZ111" s="7">
        <v>0</v>
      </c>
      <c r="CA111" s="7">
        <v>0</v>
      </c>
      <c r="CB111" s="7" t="s">
        <v>258</v>
      </c>
      <c r="CC111" s="7">
        <v>0</v>
      </c>
      <c r="CD111" s="7">
        <v>0</v>
      </c>
      <c r="CE111" s="7" t="s">
        <v>260</v>
      </c>
      <c r="CF111" s="7" t="s">
        <v>770</v>
      </c>
      <c r="CG111" s="7">
        <v>0</v>
      </c>
      <c r="CH111" s="7">
        <v>0</v>
      </c>
      <c r="CI111" s="7" t="s">
        <v>771</v>
      </c>
      <c r="CJ111" s="7" t="s">
        <v>772</v>
      </c>
      <c r="CK111" s="7" t="s">
        <v>260</v>
      </c>
      <c r="CL111" s="7" t="s">
        <v>774</v>
      </c>
      <c r="CM111" s="7" t="s">
        <v>775</v>
      </c>
      <c r="CN111" s="3">
        <v>44431</v>
      </c>
      <c r="CO111" s="3">
        <v>44377</v>
      </c>
    </row>
    <row r="112" spans="1:93" s="7" customFormat="1" x14ac:dyDescent="0.25">
      <c r="A112" s="7">
        <v>2021</v>
      </c>
      <c r="B112" s="3">
        <v>44287</v>
      </c>
      <c r="C112" s="3">
        <v>44377</v>
      </c>
      <c r="D112" s="7" t="s">
        <v>204</v>
      </c>
      <c r="E112" s="7">
        <v>3</v>
      </c>
      <c r="F112" s="7" t="s">
        <v>448</v>
      </c>
      <c r="G112" s="7" t="s">
        <v>535</v>
      </c>
      <c r="H112" s="7" t="s">
        <v>448</v>
      </c>
      <c r="I112" s="7" t="s">
        <v>541</v>
      </c>
      <c r="J112" s="7" t="s">
        <v>405</v>
      </c>
      <c r="K112" s="7" t="s">
        <v>486</v>
      </c>
      <c r="L112" s="7" t="s">
        <v>214</v>
      </c>
      <c r="M112" s="7">
        <v>6103.02</v>
      </c>
      <c r="N112" s="7">
        <v>6000</v>
      </c>
      <c r="O112" s="7" t="s">
        <v>248</v>
      </c>
      <c r="P112" s="7">
        <v>0</v>
      </c>
      <c r="Q112" s="7">
        <v>0</v>
      </c>
      <c r="R112" s="7" t="s">
        <v>249</v>
      </c>
      <c r="S112" s="7" t="s">
        <v>250</v>
      </c>
      <c r="T112" s="7" t="s">
        <v>250</v>
      </c>
      <c r="U112" s="7" t="s">
        <v>268</v>
      </c>
      <c r="V112" s="7">
        <v>0</v>
      </c>
      <c r="W112" s="7">
        <v>0</v>
      </c>
      <c r="X112" s="7" t="s">
        <v>252</v>
      </c>
      <c r="Y112" s="7" t="s">
        <v>253</v>
      </c>
      <c r="Z112" s="7">
        <v>0</v>
      </c>
      <c r="AA112" s="7">
        <v>0</v>
      </c>
      <c r="AB112" s="7" t="s">
        <v>253</v>
      </c>
      <c r="AC112" s="7" t="s">
        <v>254</v>
      </c>
      <c r="AD112" s="7">
        <v>6133.86</v>
      </c>
      <c r="AE112" s="7">
        <v>6000</v>
      </c>
      <c r="AF112" s="7" t="s">
        <v>255</v>
      </c>
      <c r="AG112" s="7" t="s">
        <v>256</v>
      </c>
      <c r="AH112" s="7">
        <v>0</v>
      </c>
      <c r="AI112" s="7">
        <v>0</v>
      </c>
      <c r="AJ112" s="7" t="s">
        <v>256</v>
      </c>
      <c r="AK112" s="7" t="s">
        <v>257</v>
      </c>
      <c r="AL112" s="7">
        <v>0</v>
      </c>
      <c r="AM112" s="7">
        <v>0</v>
      </c>
      <c r="AN112" s="7" t="s">
        <v>258</v>
      </c>
      <c r="AO112" s="7" t="s">
        <v>269</v>
      </c>
      <c r="AP112" s="8">
        <v>0</v>
      </c>
      <c r="AQ112" s="8">
        <v>0</v>
      </c>
      <c r="AR112" s="7" t="s">
        <v>260</v>
      </c>
      <c r="AS112" s="7" t="s">
        <v>259</v>
      </c>
      <c r="AT112" s="7">
        <v>0</v>
      </c>
      <c r="AU112" s="7">
        <v>0</v>
      </c>
      <c r="AV112" s="7" t="s">
        <v>260</v>
      </c>
      <c r="AW112" s="7" t="s">
        <v>261</v>
      </c>
      <c r="AX112" s="7">
        <v>0</v>
      </c>
      <c r="AY112" s="7">
        <v>0</v>
      </c>
      <c r="AZ112" s="7" t="s">
        <v>260</v>
      </c>
      <c r="BA112" s="7" t="s">
        <v>262</v>
      </c>
      <c r="BB112" s="7">
        <v>0</v>
      </c>
      <c r="BC112" s="7">
        <v>0</v>
      </c>
      <c r="BD112" s="7" t="s">
        <v>260</v>
      </c>
      <c r="BE112" s="7">
        <v>0</v>
      </c>
      <c r="BF112" s="7">
        <v>0</v>
      </c>
      <c r="BG112" s="7" t="s">
        <v>260</v>
      </c>
      <c r="BH112" s="7">
        <v>0</v>
      </c>
      <c r="BI112" s="7">
        <v>0</v>
      </c>
      <c r="BJ112" s="7" t="s">
        <v>263</v>
      </c>
      <c r="BK112" s="7">
        <v>6133.86</v>
      </c>
      <c r="BL112" s="7">
        <v>6000</v>
      </c>
      <c r="BM112" s="7" t="s">
        <v>420</v>
      </c>
      <c r="BN112" s="7">
        <v>0</v>
      </c>
      <c r="BO112" s="7">
        <v>0</v>
      </c>
      <c r="BP112" s="7" t="s">
        <v>260</v>
      </c>
      <c r="BQ112" s="7">
        <v>0</v>
      </c>
      <c r="BR112" s="7">
        <v>0</v>
      </c>
      <c r="BS112" s="7" t="s">
        <v>260</v>
      </c>
      <c r="BT112" s="7">
        <v>0</v>
      </c>
      <c r="BU112" s="7">
        <v>0</v>
      </c>
      <c r="BV112" s="7" t="s">
        <v>260</v>
      </c>
      <c r="BW112" s="7">
        <v>0</v>
      </c>
      <c r="BX112" s="7">
        <v>0</v>
      </c>
      <c r="BY112" s="6">
        <v>0</v>
      </c>
      <c r="BZ112" s="7">
        <v>0</v>
      </c>
      <c r="CA112" s="7">
        <v>0</v>
      </c>
      <c r="CB112" s="7" t="s">
        <v>258</v>
      </c>
      <c r="CC112" s="7">
        <v>0</v>
      </c>
      <c r="CD112" s="7">
        <v>0</v>
      </c>
      <c r="CE112" s="7" t="s">
        <v>260</v>
      </c>
      <c r="CF112" s="7" t="s">
        <v>770</v>
      </c>
      <c r="CG112" s="7">
        <v>0</v>
      </c>
      <c r="CH112" s="7">
        <v>0</v>
      </c>
      <c r="CI112" s="7" t="s">
        <v>771</v>
      </c>
      <c r="CJ112" s="7" t="s">
        <v>772</v>
      </c>
      <c r="CK112" s="7" t="s">
        <v>260</v>
      </c>
      <c r="CL112" s="7" t="s">
        <v>774</v>
      </c>
      <c r="CM112" s="7" t="s">
        <v>775</v>
      </c>
      <c r="CN112" s="3">
        <v>44431</v>
      </c>
      <c r="CO112" s="3">
        <v>44377</v>
      </c>
    </row>
    <row r="113" spans="1:93" s="7" customFormat="1" x14ac:dyDescent="0.25">
      <c r="A113" s="7">
        <v>2021</v>
      </c>
      <c r="B113" s="3">
        <v>44287</v>
      </c>
      <c r="C113" s="3">
        <v>44377</v>
      </c>
      <c r="D113" s="7" t="s">
        <v>204</v>
      </c>
      <c r="E113" s="7">
        <v>3</v>
      </c>
      <c r="F113" s="7" t="s">
        <v>448</v>
      </c>
      <c r="G113" s="7" t="s">
        <v>542</v>
      </c>
      <c r="H113" s="7" t="s">
        <v>448</v>
      </c>
      <c r="I113" s="7" t="s">
        <v>324</v>
      </c>
      <c r="J113" s="7" t="s">
        <v>442</v>
      </c>
      <c r="K113" s="7" t="s">
        <v>219</v>
      </c>
      <c r="L113" s="7" t="s">
        <v>214</v>
      </c>
      <c r="M113" s="7">
        <v>4267.3</v>
      </c>
      <c r="N113" s="7">
        <v>4300</v>
      </c>
      <c r="O113" s="7" t="s">
        <v>248</v>
      </c>
      <c r="P113" s="7">
        <v>0</v>
      </c>
      <c r="Q113" s="7">
        <v>0</v>
      </c>
      <c r="R113" s="7" t="s">
        <v>249</v>
      </c>
      <c r="S113" s="7" t="s">
        <v>250</v>
      </c>
      <c r="T113" s="7" t="s">
        <v>250</v>
      </c>
      <c r="U113" s="7" t="s">
        <v>268</v>
      </c>
      <c r="V113" s="7">
        <v>0</v>
      </c>
      <c r="W113" s="7">
        <v>0</v>
      </c>
      <c r="X113" s="7" t="s">
        <v>252</v>
      </c>
      <c r="Y113" s="7" t="s">
        <v>253</v>
      </c>
      <c r="Z113" s="7">
        <v>0</v>
      </c>
      <c r="AA113" s="7">
        <v>0</v>
      </c>
      <c r="AB113" s="7" t="s">
        <v>253</v>
      </c>
      <c r="AC113" s="7" t="s">
        <v>254</v>
      </c>
      <c r="AD113" s="7">
        <v>3843.12</v>
      </c>
      <c r="AE113" s="7">
        <v>4400</v>
      </c>
      <c r="AF113" s="7" t="s">
        <v>255</v>
      </c>
      <c r="AG113" s="7" t="s">
        <v>256</v>
      </c>
      <c r="AH113" s="7">
        <v>0</v>
      </c>
      <c r="AI113" s="7">
        <v>0</v>
      </c>
      <c r="AJ113" s="7" t="s">
        <v>256</v>
      </c>
      <c r="AK113" s="7" t="s">
        <v>257</v>
      </c>
      <c r="AL113" s="7">
        <v>0</v>
      </c>
      <c r="AM113" s="7">
        <v>0</v>
      </c>
      <c r="AN113" s="7" t="s">
        <v>258</v>
      </c>
      <c r="AO113" s="7" t="s">
        <v>269</v>
      </c>
      <c r="AP113" s="8">
        <v>0</v>
      </c>
      <c r="AQ113" s="8">
        <v>0</v>
      </c>
      <c r="AR113" s="7" t="s">
        <v>260</v>
      </c>
      <c r="AS113" s="7" t="s">
        <v>259</v>
      </c>
      <c r="AT113" s="7">
        <v>0</v>
      </c>
      <c r="AU113" s="7">
        <v>0</v>
      </c>
      <c r="AV113" s="7" t="s">
        <v>260</v>
      </c>
      <c r="AW113" s="7" t="s">
        <v>261</v>
      </c>
      <c r="AX113" s="7">
        <v>0</v>
      </c>
      <c r="AY113" s="7">
        <v>0</v>
      </c>
      <c r="AZ113" s="7" t="s">
        <v>260</v>
      </c>
      <c r="BA113" s="7" t="s">
        <v>262</v>
      </c>
      <c r="BB113" s="7">
        <v>0</v>
      </c>
      <c r="BC113" s="7">
        <v>0</v>
      </c>
      <c r="BD113" s="7" t="s">
        <v>260</v>
      </c>
      <c r="BE113" s="7">
        <v>0</v>
      </c>
      <c r="BF113" s="7">
        <v>0</v>
      </c>
      <c r="BG113" s="7" t="s">
        <v>260</v>
      </c>
      <c r="BH113" s="7">
        <v>0</v>
      </c>
      <c r="BI113" s="7">
        <v>0</v>
      </c>
      <c r="BJ113" s="7" t="s">
        <v>263</v>
      </c>
      <c r="BK113" s="7">
        <v>3843.12</v>
      </c>
      <c r="BL113" s="7">
        <v>4400</v>
      </c>
      <c r="BM113" s="7" t="s">
        <v>420</v>
      </c>
      <c r="BN113" s="7">
        <v>0</v>
      </c>
      <c r="BO113" s="7">
        <v>0</v>
      </c>
      <c r="BP113" s="7" t="s">
        <v>260</v>
      </c>
      <c r="BQ113" s="7">
        <v>0</v>
      </c>
      <c r="BR113" s="7">
        <v>0</v>
      </c>
      <c r="BS113" s="7" t="s">
        <v>260</v>
      </c>
      <c r="BT113" s="7">
        <v>0</v>
      </c>
      <c r="BU113" s="7">
        <v>0</v>
      </c>
      <c r="BV113" s="7" t="s">
        <v>260</v>
      </c>
      <c r="BW113" s="7">
        <v>0</v>
      </c>
      <c r="BX113" s="7">
        <v>0</v>
      </c>
      <c r="BY113" s="6">
        <v>0</v>
      </c>
      <c r="BZ113" s="7">
        <v>0</v>
      </c>
      <c r="CA113" s="7">
        <v>0</v>
      </c>
      <c r="CB113" s="7" t="s">
        <v>258</v>
      </c>
      <c r="CC113" s="7">
        <v>0</v>
      </c>
      <c r="CD113" s="7">
        <v>0</v>
      </c>
      <c r="CE113" s="7" t="s">
        <v>260</v>
      </c>
      <c r="CF113" s="7" t="s">
        <v>770</v>
      </c>
      <c r="CG113" s="7">
        <v>0</v>
      </c>
      <c r="CH113" s="7">
        <v>0</v>
      </c>
      <c r="CI113" s="7" t="s">
        <v>771</v>
      </c>
      <c r="CJ113" s="7" t="s">
        <v>772</v>
      </c>
      <c r="CK113" s="7" t="s">
        <v>260</v>
      </c>
      <c r="CL113" s="7" t="s">
        <v>774</v>
      </c>
      <c r="CM113" s="7" t="s">
        <v>775</v>
      </c>
      <c r="CN113" s="3">
        <v>44431</v>
      </c>
      <c r="CO113" s="3">
        <v>44377</v>
      </c>
    </row>
    <row r="114" spans="1:93" s="7" customFormat="1" x14ac:dyDescent="0.25">
      <c r="A114" s="7">
        <v>2021</v>
      </c>
      <c r="B114" s="3">
        <v>44287</v>
      </c>
      <c r="C114" s="3">
        <v>44377</v>
      </c>
      <c r="D114" s="7" t="s">
        <v>204</v>
      </c>
      <c r="E114" s="7">
        <v>3</v>
      </c>
      <c r="F114" s="7" t="s">
        <v>448</v>
      </c>
      <c r="G114" s="7" t="s">
        <v>543</v>
      </c>
      <c r="H114" s="7" t="s">
        <v>448</v>
      </c>
      <c r="I114" s="7" t="s">
        <v>544</v>
      </c>
      <c r="J114" s="7" t="s">
        <v>545</v>
      </c>
      <c r="K114" s="7" t="s">
        <v>546</v>
      </c>
      <c r="L114" s="7" t="s">
        <v>214</v>
      </c>
      <c r="M114" s="7">
        <v>5541.98</v>
      </c>
      <c r="N114" s="7">
        <v>5000</v>
      </c>
      <c r="O114" s="7" t="s">
        <v>248</v>
      </c>
      <c r="P114" s="7">
        <v>0</v>
      </c>
      <c r="Q114" s="7">
        <v>0</v>
      </c>
      <c r="R114" s="7" t="s">
        <v>249</v>
      </c>
      <c r="S114" s="7" t="s">
        <v>250</v>
      </c>
      <c r="T114" s="7" t="s">
        <v>250</v>
      </c>
      <c r="U114" s="7" t="s">
        <v>268</v>
      </c>
      <c r="V114" s="7">
        <v>0</v>
      </c>
      <c r="W114" s="7">
        <v>0</v>
      </c>
      <c r="X114" s="7" t="s">
        <v>252</v>
      </c>
      <c r="Y114" s="7" t="s">
        <v>253</v>
      </c>
      <c r="Z114" s="7">
        <v>0</v>
      </c>
      <c r="AA114" s="7">
        <v>0</v>
      </c>
      <c r="AB114" s="7" t="s">
        <v>253</v>
      </c>
      <c r="AC114" s="7" t="s">
        <v>254</v>
      </c>
      <c r="AD114" s="7">
        <v>5572.82</v>
      </c>
      <c r="AE114" s="7">
        <v>5500</v>
      </c>
      <c r="AF114" s="7" t="s">
        <v>255</v>
      </c>
      <c r="AG114" s="7" t="s">
        <v>256</v>
      </c>
      <c r="AH114" s="7">
        <v>0</v>
      </c>
      <c r="AI114" s="7">
        <v>0</v>
      </c>
      <c r="AJ114" s="7" t="s">
        <v>256</v>
      </c>
      <c r="AK114" s="7" t="s">
        <v>257</v>
      </c>
      <c r="AL114" s="7">
        <v>0</v>
      </c>
      <c r="AM114" s="7">
        <v>0</v>
      </c>
      <c r="AN114" s="7" t="s">
        <v>258</v>
      </c>
      <c r="AO114" s="7" t="s">
        <v>269</v>
      </c>
      <c r="AP114" s="8">
        <v>0</v>
      </c>
      <c r="AQ114" s="8">
        <v>0</v>
      </c>
      <c r="AR114" s="7" t="s">
        <v>260</v>
      </c>
      <c r="AS114" s="7" t="s">
        <v>259</v>
      </c>
      <c r="AT114" s="7">
        <v>0</v>
      </c>
      <c r="AU114" s="7">
        <v>0</v>
      </c>
      <c r="AV114" s="7" t="s">
        <v>260</v>
      </c>
      <c r="AW114" s="7" t="s">
        <v>261</v>
      </c>
      <c r="AX114" s="7">
        <v>0</v>
      </c>
      <c r="AY114" s="7">
        <v>0</v>
      </c>
      <c r="AZ114" s="7" t="s">
        <v>260</v>
      </c>
      <c r="BA114" s="7" t="s">
        <v>262</v>
      </c>
      <c r="BB114" s="7">
        <v>0</v>
      </c>
      <c r="BC114" s="7">
        <v>0</v>
      </c>
      <c r="BD114" s="7" t="s">
        <v>260</v>
      </c>
      <c r="BE114" s="7">
        <v>0</v>
      </c>
      <c r="BF114" s="7">
        <v>0</v>
      </c>
      <c r="BG114" s="7" t="s">
        <v>260</v>
      </c>
      <c r="BH114" s="7">
        <v>0</v>
      </c>
      <c r="BI114" s="7">
        <v>0</v>
      </c>
      <c r="BJ114" s="7" t="s">
        <v>263</v>
      </c>
      <c r="BK114" s="7">
        <v>5572.82</v>
      </c>
      <c r="BL114" s="7">
        <v>5500</v>
      </c>
      <c r="BM114" s="7" t="s">
        <v>420</v>
      </c>
      <c r="BN114" s="7">
        <v>0</v>
      </c>
      <c r="BO114" s="7">
        <v>0</v>
      </c>
      <c r="BP114" s="7" t="s">
        <v>260</v>
      </c>
      <c r="BQ114" s="7">
        <v>0</v>
      </c>
      <c r="BR114" s="7">
        <v>0</v>
      </c>
      <c r="BS114" s="7" t="s">
        <v>260</v>
      </c>
      <c r="BT114" s="7">
        <v>0</v>
      </c>
      <c r="BU114" s="7">
        <v>0</v>
      </c>
      <c r="BV114" s="7" t="s">
        <v>260</v>
      </c>
      <c r="BW114" s="7">
        <v>0</v>
      </c>
      <c r="BX114" s="7">
        <v>0</v>
      </c>
      <c r="BY114" s="6">
        <v>0</v>
      </c>
      <c r="BZ114" s="7">
        <v>0</v>
      </c>
      <c r="CA114" s="7">
        <v>0</v>
      </c>
      <c r="CB114" s="7" t="s">
        <v>258</v>
      </c>
      <c r="CC114" s="7">
        <v>0</v>
      </c>
      <c r="CD114" s="7">
        <v>0</v>
      </c>
      <c r="CE114" s="7" t="s">
        <v>260</v>
      </c>
      <c r="CF114" s="7" t="s">
        <v>770</v>
      </c>
      <c r="CG114" s="7">
        <v>0</v>
      </c>
      <c r="CH114" s="7">
        <v>0</v>
      </c>
      <c r="CI114" s="7" t="s">
        <v>771</v>
      </c>
      <c r="CJ114" s="7" t="s">
        <v>772</v>
      </c>
      <c r="CK114" s="7" t="s">
        <v>260</v>
      </c>
      <c r="CL114" s="7" t="s">
        <v>774</v>
      </c>
      <c r="CM114" s="7" t="s">
        <v>775</v>
      </c>
      <c r="CN114" s="3">
        <v>44431</v>
      </c>
      <c r="CO114" s="3">
        <v>44377</v>
      </c>
    </row>
    <row r="115" spans="1:93" s="7" customFormat="1" x14ac:dyDescent="0.25">
      <c r="A115" s="7">
        <v>2021</v>
      </c>
      <c r="B115" s="3">
        <v>44287</v>
      </c>
      <c r="C115" s="3">
        <v>44377</v>
      </c>
      <c r="D115" s="7" t="s">
        <v>210</v>
      </c>
      <c r="E115" s="7">
        <v>2</v>
      </c>
      <c r="F115" s="7" t="s">
        <v>448</v>
      </c>
      <c r="G115" s="7" t="s">
        <v>543</v>
      </c>
      <c r="H115" s="7" t="s">
        <v>448</v>
      </c>
      <c r="I115" s="7" t="s">
        <v>483</v>
      </c>
      <c r="J115" s="7" t="s">
        <v>547</v>
      </c>
      <c r="K115" s="7" t="s">
        <v>548</v>
      </c>
      <c r="L115" s="7" t="s">
        <v>214</v>
      </c>
      <c r="M115" s="7">
        <v>5541.98</v>
      </c>
      <c r="N115" s="7">
        <v>5000</v>
      </c>
      <c r="O115" s="7" t="s">
        <v>248</v>
      </c>
      <c r="P115" s="7">
        <v>0</v>
      </c>
      <c r="Q115" s="7">
        <v>0</v>
      </c>
      <c r="R115" s="7" t="s">
        <v>249</v>
      </c>
      <c r="S115" s="7" t="s">
        <v>250</v>
      </c>
      <c r="T115" s="7" t="s">
        <v>250</v>
      </c>
      <c r="U115" s="7" t="s">
        <v>268</v>
      </c>
      <c r="V115" s="7">
        <v>0</v>
      </c>
      <c r="W115" s="7">
        <v>0</v>
      </c>
      <c r="X115" s="7" t="s">
        <v>252</v>
      </c>
      <c r="Y115" s="7" t="s">
        <v>253</v>
      </c>
      <c r="Z115" s="7">
        <v>0</v>
      </c>
      <c r="AA115" s="7">
        <v>0</v>
      </c>
      <c r="AB115" s="7" t="s">
        <v>253</v>
      </c>
      <c r="AC115" s="7" t="s">
        <v>254</v>
      </c>
      <c r="AD115" s="7">
        <v>5572.82</v>
      </c>
      <c r="AE115" s="7">
        <v>5500</v>
      </c>
      <c r="AF115" s="7" t="s">
        <v>255</v>
      </c>
      <c r="AG115" s="7" t="s">
        <v>256</v>
      </c>
      <c r="AH115" s="7">
        <v>0</v>
      </c>
      <c r="AI115" s="7">
        <v>0</v>
      </c>
      <c r="AJ115" s="7" t="s">
        <v>256</v>
      </c>
      <c r="AK115" s="7" t="s">
        <v>257</v>
      </c>
      <c r="AL115" s="7">
        <v>0</v>
      </c>
      <c r="AM115" s="7">
        <v>0</v>
      </c>
      <c r="AN115" s="7" t="s">
        <v>258</v>
      </c>
      <c r="AO115" s="7" t="s">
        <v>269</v>
      </c>
      <c r="AP115" s="8">
        <v>0</v>
      </c>
      <c r="AQ115" s="8">
        <v>0</v>
      </c>
      <c r="AR115" s="7" t="s">
        <v>260</v>
      </c>
      <c r="AS115" s="7" t="s">
        <v>259</v>
      </c>
      <c r="AT115" s="7">
        <v>0</v>
      </c>
      <c r="AU115" s="7">
        <v>0</v>
      </c>
      <c r="AV115" s="7" t="s">
        <v>260</v>
      </c>
      <c r="AW115" s="7" t="s">
        <v>261</v>
      </c>
      <c r="AX115" s="7">
        <v>0</v>
      </c>
      <c r="AY115" s="7">
        <v>0</v>
      </c>
      <c r="AZ115" s="7" t="s">
        <v>260</v>
      </c>
      <c r="BA115" s="7" t="s">
        <v>262</v>
      </c>
      <c r="BB115" s="7">
        <v>0</v>
      </c>
      <c r="BC115" s="7">
        <v>0</v>
      </c>
      <c r="BD115" s="7" t="s">
        <v>260</v>
      </c>
      <c r="BE115" s="7">
        <v>0</v>
      </c>
      <c r="BF115" s="7">
        <v>0</v>
      </c>
      <c r="BG115" s="7" t="s">
        <v>260</v>
      </c>
      <c r="BH115" s="7">
        <v>0</v>
      </c>
      <c r="BI115" s="7">
        <v>0</v>
      </c>
      <c r="BJ115" s="7" t="s">
        <v>263</v>
      </c>
      <c r="BK115" s="7">
        <v>5572.82</v>
      </c>
      <c r="BL115" s="7">
        <v>5500</v>
      </c>
      <c r="BM115" s="7" t="s">
        <v>420</v>
      </c>
      <c r="BN115" s="7">
        <v>0</v>
      </c>
      <c r="BO115" s="7">
        <v>0</v>
      </c>
      <c r="BP115" s="7" t="s">
        <v>260</v>
      </c>
      <c r="BQ115" s="7">
        <v>0</v>
      </c>
      <c r="BR115" s="7">
        <v>0</v>
      </c>
      <c r="BS115" s="7" t="s">
        <v>260</v>
      </c>
      <c r="BT115" s="7">
        <v>0</v>
      </c>
      <c r="BU115" s="7">
        <v>0</v>
      </c>
      <c r="BV115" s="7" t="s">
        <v>260</v>
      </c>
      <c r="BW115" s="7">
        <v>0</v>
      </c>
      <c r="BX115" s="7">
        <v>0</v>
      </c>
      <c r="BY115" s="6">
        <v>0</v>
      </c>
      <c r="BZ115" s="7">
        <v>0</v>
      </c>
      <c r="CA115" s="7">
        <v>0</v>
      </c>
      <c r="CB115" s="7" t="s">
        <v>258</v>
      </c>
      <c r="CC115" s="7">
        <v>0</v>
      </c>
      <c r="CD115" s="7">
        <v>0</v>
      </c>
      <c r="CE115" s="7" t="s">
        <v>260</v>
      </c>
      <c r="CF115" s="7" t="s">
        <v>770</v>
      </c>
      <c r="CG115" s="7">
        <v>0</v>
      </c>
      <c r="CH115" s="7">
        <v>0</v>
      </c>
      <c r="CI115" s="7" t="s">
        <v>771</v>
      </c>
      <c r="CJ115" s="7" t="s">
        <v>772</v>
      </c>
      <c r="CK115" s="7" t="s">
        <v>260</v>
      </c>
      <c r="CL115" s="7" t="s">
        <v>774</v>
      </c>
      <c r="CM115" s="7" t="s">
        <v>775</v>
      </c>
      <c r="CN115" s="3">
        <v>44431</v>
      </c>
      <c r="CO115" s="3">
        <v>44377</v>
      </c>
    </row>
    <row r="116" spans="1:93" s="7" customFormat="1" x14ac:dyDescent="0.25">
      <c r="A116" s="7">
        <v>2021</v>
      </c>
      <c r="B116" s="3">
        <v>44287</v>
      </c>
      <c r="C116" s="3">
        <v>44377</v>
      </c>
      <c r="D116" s="7" t="s">
        <v>210</v>
      </c>
      <c r="E116" s="7">
        <v>2</v>
      </c>
      <c r="F116" s="7" t="s">
        <v>448</v>
      </c>
      <c r="G116" s="7" t="s">
        <v>421</v>
      </c>
      <c r="H116" s="7" t="s">
        <v>448</v>
      </c>
      <c r="I116" s="7" t="s">
        <v>549</v>
      </c>
      <c r="J116" s="7" t="s">
        <v>437</v>
      </c>
      <c r="K116" s="7" t="s">
        <v>438</v>
      </c>
      <c r="L116" s="7" t="s">
        <v>213</v>
      </c>
      <c r="M116" s="7">
        <v>6102.9</v>
      </c>
      <c r="N116" s="7">
        <v>6000</v>
      </c>
      <c r="O116" s="7" t="s">
        <v>248</v>
      </c>
      <c r="P116" s="7">
        <v>0</v>
      </c>
      <c r="Q116" s="7">
        <v>0</v>
      </c>
      <c r="R116" s="7" t="s">
        <v>249</v>
      </c>
      <c r="S116" s="7" t="s">
        <v>250</v>
      </c>
      <c r="T116" s="7" t="s">
        <v>250</v>
      </c>
      <c r="U116" s="7" t="s">
        <v>268</v>
      </c>
      <c r="V116" s="7">
        <v>0</v>
      </c>
      <c r="W116" s="7">
        <v>0</v>
      </c>
      <c r="X116" s="7" t="s">
        <v>252</v>
      </c>
      <c r="Y116" s="7" t="s">
        <v>253</v>
      </c>
      <c r="Z116" s="7">
        <v>0</v>
      </c>
      <c r="AA116" s="7">
        <v>0</v>
      </c>
      <c r="AB116" s="7" t="s">
        <v>253</v>
      </c>
      <c r="AC116" s="7" t="s">
        <v>254</v>
      </c>
      <c r="AD116" s="7">
        <v>3459.46</v>
      </c>
      <c r="AE116" s="7">
        <v>3600</v>
      </c>
      <c r="AF116" s="7" t="s">
        <v>255</v>
      </c>
      <c r="AG116" s="7" t="s">
        <v>256</v>
      </c>
      <c r="AH116" s="7">
        <v>0</v>
      </c>
      <c r="AI116" s="7">
        <v>0</v>
      </c>
      <c r="AJ116" s="7" t="s">
        <v>256</v>
      </c>
      <c r="AK116" s="7" t="s">
        <v>257</v>
      </c>
      <c r="AL116" s="7">
        <v>0</v>
      </c>
      <c r="AM116" s="7">
        <v>0</v>
      </c>
      <c r="AN116" s="7" t="s">
        <v>258</v>
      </c>
      <c r="AO116" s="7" t="s">
        <v>269</v>
      </c>
      <c r="AP116" s="8">
        <v>0</v>
      </c>
      <c r="AQ116" s="8">
        <v>0</v>
      </c>
      <c r="AR116" s="7" t="s">
        <v>260</v>
      </c>
      <c r="AS116" s="7" t="s">
        <v>259</v>
      </c>
      <c r="AT116" s="7">
        <v>0</v>
      </c>
      <c r="AU116" s="7">
        <v>0</v>
      </c>
      <c r="AV116" s="7" t="s">
        <v>260</v>
      </c>
      <c r="AW116" s="7" t="s">
        <v>261</v>
      </c>
      <c r="AX116" s="7">
        <v>0</v>
      </c>
      <c r="AY116" s="7">
        <v>0</v>
      </c>
      <c r="AZ116" s="7" t="s">
        <v>260</v>
      </c>
      <c r="BA116" s="7" t="s">
        <v>262</v>
      </c>
      <c r="BB116" s="7">
        <v>0</v>
      </c>
      <c r="BC116" s="7">
        <v>0</v>
      </c>
      <c r="BD116" s="7" t="s">
        <v>260</v>
      </c>
      <c r="BE116" s="7">
        <v>0</v>
      </c>
      <c r="BF116" s="7">
        <v>0</v>
      </c>
      <c r="BG116" s="7" t="s">
        <v>260</v>
      </c>
      <c r="BH116" s="7">
        <v>0</v>
      </c>
      <c r="BI116" s="7">
        <v>0</v>
      </c>
      <c r="BJ116" s="7" t="s">
        <v>263</v>
      </c>
      <c r="BK116" s="7">
        <v>3459.46</v>
      </c>
      <c r="BL116" s="7">
        <v>3600</v>
      </c>
      <c r="BM116" s="7" t="s">
        <v>420</v>
      </c>
      <c r="BN116" s="7">
        <v>0</v>
      </c>
      <c r="BO116" s="7">
        <v>0</v>
      </c>
      <c r="BP116" s="7" t="s">
        <v>260</v>
      </c>
      <c r="BQ116" s="7">
        <v>0</v>
      </c>
      <c r="BR116" s="7">
        <v>0</v>
      </c>
      <c r="BS116" s="7" t="s">
        <v>260</v>
      </c>
      <c r="BT116" s="7">
        <v>0</v>
      </c>
      <c r="BU116" s="7">
        <v>0</v>
      </c>
      <c r="BV116" s="7" t="s">
        <v>260</v>
      </c>
      <c r="BW116" s="7">
        <v>0</v>
      </c>
      <c r="BX116" s="7">
        <v>0</v>
      </c>
      <c r="BY116" s="6">
        <v>0</v>
      </c>
      <c r="BZ116" s="7">
        <v>0</v>
      </c>
      <c r="CA116" s="7">
        <v>0</v>
      </c>
      <c r="CB116" s="7" t="s">
        <v>258</v>
      </c>
      <c r="CC116" s="7">
        <v>0</v>
      </c>
      <c r="CD116" s="7">
        <v>0</v>
      </c>
      <c r="CE116" s="7" t="s">
        <v>260</v>
      </c>
      <c r="CF116" s="7" t="s">
        <v>770</v>
      </c>
      <c r="CG116" s="7">
        <v>0</v>
      </c>
      <c r="CH116" s="7">
        <v>0</v>
      </c>
      <c r="CI116" s="7" t="s">
        <v>771</v>
      </c>
      <c r="CJ116" s="7" t="s">
        <v>772</v>
      </c>
      <c r="CK116" s="7" t="s">
        <v>260</v>
      </c>
      <c r="CL116" s="7" t="s">
        <v>774</v>
      </c>
      <c r="CM116" s="7" t="s">
        <v>775</v>
      </c>
      <c r="CN116" s="3">
        <v>44431</v>
      </c>
      <c r="CO116" s="3">
        <v>44377</v>
      </c>
    </row>
    <row r="117" spans="1:93" s="7" customFormat="1" x14ac:dyDescent="0.25">
      <c r="A117" s="7">
        <v>2021</v>
      </c>
      <c r="B117" s="3">
        <v>44287</v>
      </c>
      <c r="C117" s="3">
        <v>44377</v>
      </c>
      <c r="D117" s="7" t="s">
        <v>210</v>
      </c>
      <c r="E117" s="7">
        <v>2</v>
      </c>
      <c r="F117" s="7" t="s">
        <v>448</v>
      </c>
      <c r="G117" s="7" t="s">
        <v>535</v>
      </c>
      <c r="H117" s="7" t="s">
        <v>448</v>
      </c>
      <c r="I117" s="7" t="s">
        <v>483</v>
      </c>
      <c r="J117" s="7" t="s">
        <v>390</v>
      </c>
      <c r="K117" s="7" t="s">
        <v>550</v>
      </c>
      <c r="L117" s="7" t="s">
        <v>214</v>
      </c>
      <c r="M117" s="7">
        <v>6103.02</v>
      </c>
      <c r="N117" s="7">
        <v>6000</v>
      </c>
      <c r="O117" s="7" t="s">
        <v>248</v>
      </c>
      <c r="P117" s="7">
        <v>0</v>
      </c>
      <c r="Q117" s="7">
        <v>0</v>
      </c>
      <c r="R117" s="7" t="s">
        <v>249</v>
      </c>
      <c r="S117" s="7" t="s">
        <v>250</v>
      </c>
      <c r="T117" s="7" t="s">
        <v>250</v>
      </c>
      <c r="U117" s="7" t="s">
        <v>268</v>
      </c>
      <c r="V117" s="7">
        <v>0</v>
      </c>
      <c r="W117" s="7">
        <v>0</v>
      </c>
      <c r="X117" s="7" t="s">
        <v>252</v>
      </c>
      <c r="Y117" s="7" t="s">
        <v>253</v>
      </c>
      <c r="Z117" s="7">
        <v>0</v>
      </c>
      <c r="AA117" s="7">
        <v>0</v>
      </c>
      <c r="AB117" s="7" t="s">
        <v>253</v>
      </c>
      <c r="AC117" s="7" t="s">
        <v>254</v>
      </c>
      <c r="AD117" s="7">
        <v>6133.86</v>
      </c>
      <c r="AE117" s="7">
        <v>6000</v>
      </c>
      <c r="AF117" s="7" t="s">
        <v>255</v>
      </c>
      <c r="AG117" s="7" t="s">
        <v>256</v>
      </c>
      <c r="AH117" s="7">
        <v>0</v>
      </c>
      <c r="AI117" s="7">
        <v>0</v>
      </c>
      <c r="AJ117" s="7" t="s">
        <v>256</v>
      </c>
      <c r="AK117" s="7" t="s">
        <v>257</v>
      </c>
      <c r="AL117" s="7">
        <v>0</v>
      </c>
      <c r="AM117" s="7">
        <v>0</v>
      </c>
      <c r="AN117" s="7" t="s">
        <v>258</v>
      </c>
      <c r="AO117" s="7" t="s">
        <v>269</v>
      </c>
      <c r="AP117" s="8">
        <v>0</v>
      </c>
      <c r="AQ117" s="8">
        <v>0</v>
      </c>
      <c r="AR117" s="7" t="s">
        <v>260</v>
      </c>
      <c r="AS117" s="7" t="s">
        <v>259</v>
      </c>
      <c r="AT117" s="7">
        <v>0</v>
      </c>
      <c r="AU117" s="7">
        <v>0</v>
      </c>
      <c r="AV117" s="7" t="s">
        <v>260</v>
      </c>
      <c r="AW117" s="7" t="s">
        <v>261</v>
      </c>
      <c r="AX117" s="7">
        <v>0</v>
      </c>
      <c r="AY117" s="7">
        <v>0</v>
      </c>
      <c r="AZ117" s="7" t="s">
        <v>260</v>
      </c>
      <c r="BA117" s="7" t="s">
        <v>262</v>
      </c>
      <c r="BB117" s="7">
        <v>0</v>
      </c>
      <c r="BC117" s="7">
        <v>0</v>
      </c>
      <c r="BD117" s="7" t="s">
        <v>260</v>
      </c>
      <c r="BE117" s="7">
        <v>0</v>
      </c>
      <c r="BF117" s="7">
        <v>0</v>
      </c>
      <c r="BG117" s="7" t="s">
        <v>260</v>
      </c>
      <c r="BH117" s="7">
        <v>0</v>
      </c>
      <c r="BI117" s="7">
        <v>0</v>
      </c>
      <c r="BJ117" s="7" t="s">
        <v>263</v>
      </c>
      <c r="BK117" s="7">
        <v>6133.86</v>
      </c>
      <c r="BL117" s="7">
        <v>6000</v>
      </c>
      <c r="BM117" s="7" t="s">
        <v>420</v>
      </c>
      <c r="BN117" s="7">
        <v>0</v>
      </c>
      <c r="BO117" s="7">
        <v>0</v>
      </c>
      <c r="BP117" s="7" t="s">
        <v>260</v>
      </c>
      <c r="BQ117" s="7">
        <v>0</v>
      </c>
      <c r="BR117" s="7">
        <v>0</v>
      </c>
      <c r="BS117" s="7" t="s">
        <v>260</v>
      </c>
      <c r="BT117" s="7">
        <v>0</v>
      </c>
      <c r="BU117" s="7">
        <v>0</v>
      </c>
      <c r="BV117" s="7" t="s">
        <v>260</v>
      </c>
      <c r="BW117" s="7">
        <v>0</v>
      </c>
      <c r="BX117" s="7">
        <v>0</v>
      </c>
      <c r="BY117" s="6">
        <v>0</v>
      </c>
      <c r="BZ117" s="7">
        <v>0</v>
      </c>
      <c r="CA117" s="7">
        <v>0</v>
      </c>
      <c r="CB117" s="7" t="s">
        <v>258</v>
      </c>
      <c r="CC117" s="7">
        <v>0</v>
      </c>
      <c r="CD117" s="7">
        <v>0</v>
      </c>
      <c r="CE117" s="7" t="s">
        <v>260</v>
      </c>
      <c r="CF117" s="7" t="s">
        <v>770</v>
      </c>
      <c r="CG117" s="7">
        <v>0</v>
      </c>
      <c r="CH117" s="7">
        <v>0</v>
      </c>
      <c r="CI117" s="7" t="s">
        <v>771</v>
      </c>
      <c r="CJ117" s="7" t="s">
        <v>772</v>
      </c>
      <c r="CK117" s="7" t="s">
        <v>260</v>
      </c>
      <c r="CL117" s="7" t="s">
        <v>774</v>
      </c>
      <c r="CM117" s="7" t="s">
        <v>775</v>
      </c>
      <c r="CN117" s="3">
        <v>44431</v>
      </c>
      <c r="CO117" s="3">
        <v>44377</v>
      </c>
    </row>
    <row r="118" spans="1:93" s="7" customFormat="1" x14ac:dyDescent="0.25">
      <c r="A118" s="7">
        <v>2021</v>
      </c>
      <c r="B118" s="3">
        <v>44287</v>
      </c>
      <c r="C118" s="3">
        <v>44377</v>
      </c>
      <c r="D118" s="7" t="s">
        <v>210</v>
      </c>
      <c r="E118" s="7">
        <v>2</v>
      </c>
      <c r="F118" s="7" t="s">
        <v>448</v>
      </c>
      <c r="G118" s="7" t="s">
        <v>551</v>
      </c>
      <c r="H118" s="7" t="s">
        <v>448</v>
      </c>
      <c r="I118" s="7" t="s">
        <v>552</v>
      </c>
      <c r="J118" s="7" t="s">
        <v>553</v>
      </c>
      <c r="K118" s="7" t="s">
        <v>239</v>
      </c>
      <c r="L118" s="7" t="s">
        <v>213</v>
      </c>
      <c r="M118" s="7">
        <v>4170.3599999999997</v>
      </c>
      <c r="N118" s="7">
        <v>4300</v>
      </c>
      <c r="O118" s="7" t="s">
        <v>248</v>
      </c>
      <c r="P118" s="7">
        <v>0</v>
      </c>
      <c r="Q118" s="7">
        <v>0</v>
      </c>
      <c r="R118" s="7" t="s">
        <v>249</v>
      </c>
      <c r="S118" s="7" t="s">
        <v>250</v>
      </c>
      <c r="T118" s="7" t="s">
        <v>250</v>
      </c>
      <c r="U118" s="7" t="s">
        <v>268</v>
      </c>
      <c r="V118" s="7">
        <v>0</v>
      </c>
      <c r="W118" s="7">
        <v>0</v>
      </c>
      <c r="X118" s="7" t="s">
        <v>252</v>
      </c>
      <c r="Y118" s="7" t="s">
        <v>253</v>
      </c>
      <c r="Z118" s="7">
        <v>0</v>
      </c>
      <c r="AA118" s="7">
        <v>0</v>
      </c>
      <c r="AB118" s="7" t="s">
        <v>253</v>
      </c>
      <c r="AC118" s="7" t="s">
        <v>254</v>
      </c>
      <c r="AD118" s="7">
        <v>3843.12</v>
      </c>
      <c r="AE118" s="7">
        <v>4000</v>
      </c>
      <c r="AF118" s="7" t="s">
        <v>255</v>
      </c>
      <c r="AG118" s="7" t="s">
        <v>256</v>
      </c>
      <c r="AH118" s="7">
        <v>0</v>
      </c>
      <c r="AI118" s="7">
        <v>0</v>
      </c>
      <c r="AJ118" s="7" t="s">
        <v>256</v>
      </c>
      <c r="AK118" s="7" t="s">
        <v>257</v>
      </c>
      <c r="AL118" s="7">
        <v>0</v>
      </c>
      <c r="AM118" s="7">
        <v>0</v>
      </c>
      <c r="AN118" s="7" t="s">
        <v>258</v>
      </c>
      <c r="AO118" s="7" t="s">
        <v>269</v>
      </c>
      <c r="AP118" s="8">
        <v>0</v>
      </c>
      <c r="AQ118" s="8">
        <v>0</v>
      </c>
      <c r="AR118" s="7" t="s">
        <v>260</v>
      </c>
      <c r="AS118" s="7" t="s">
        <v>259</v>
      </c>
      <c r="AT118" s="7">
        <v>0</v>
      </c>
      <c r="AU118" s="7">
        <v>0</v>
      </c>
      <c r="AV118" s="7" t="s">
        <v>260</v>
      </c>
      <c r="AW118" s="7" t="s">
        <v>261</v>
      </c>
      <c r="AX118" s="7">
        <v>0</v>
      </c>
      <c r="AY118" s="7">
        <v>0</v>
      </c>
      <c r="AZ118" s="7" t="s">
        <v>260</v>
      </c>
      <c r="BA118" s="7" t="s">
        <v>262</v>
      </c>
      <c r="BB118" s="7">
        <v>0</v>
      </c>
      <c r="BC118" s="7">
        <v>0</v>
      </c>
      <c r="BD118" s="7" t="s">
        <v>260</v>
      </c>
      <c r="BE118" s="7">
        <v>0</v>
      </c>
      <c r="BF118" s="7">
        <v>0</v>
      </c>
      <c r="BG118" s="7" t="s">
        <v>260</v>
      </c>
      <c r="BH118" s="7">
        <v>0</v>
      </c>
      <c r="BI118" s="7">
        <v>0</v>
      </c>
      <c r="BJ118" s="7" t="s">
        <v>263</v>
      </c>
      <c r="BK118" s="7">
        <v>3843.12</v>
      </c>
      <c r="BL118" s="7">
        <v>4000</v>
      </c>
      <c r="BM118" s="7" t="s">
        <v>420</v>
      </c>
      <c r="BN118" s="7">
        <v>0</v>
      </c>
      <c r="BO118" s="7">
        <v>0</v>
      </c>
      <c r="BP118" s="7" t="s">
        <v>260</v>
      </c>
      <c r="BQ118" s="7">
        <v>0</v>
      </c>
      <c r="BR118" s="7">
        <v>0</v>
      </c>
      <c r="BS118" s="7" t="s">
        <v>260</v>
      </c>
      <c r="BT118" s="7">
        <v>0</v>
      </c>
      <c r="BU118" s="7">
        <v>0</v>
      </c>
      <c r="BV118" s="7" t="s">
        <v>260</v>
      </c>
      <c r="BW118" s="7">
        <v>0</v>
      </c>
      <c r="BX118" s="7">
        <v>0</v>
      </c>
      <c r="BY118" s="6">
        <v>0</v>
      </c>
      <c r="BZ118" s="7">
        <v>0</v>
      </c>
      <c r="CA118" s="7">
        <v>0</v>
      </c>
      <c r="CB118" s="7" t="s">
        <v>258</v>
      </c>
      <c r="CC118" s="7">
        <v>0</v>
      </c>
      <c r="CD118" s="7">
        <v>0</v>
      </c>
      <c r="CE118" s="7" t="s">
        <v>260</v>
      </c>
      <c r="CF118" s="7" t="s">
        <v>770</v>
      </c>
      <c r="CG118" s="7">
        <v>0</v>
      </c>
      <c r="CH118" s="7">
        <v>0</v>
      </c>
      <c r="CI118" s="7" t="s">
        <v>771</v>
      </c>
      <c r="CJ118" s="7" t="s">
        <v>772</v>
      </c>
      <c r="CK118" s="7" t="s">
        <v>260</v>
      </c>
      <c r="CL118" s="7" t="s">
        <v>774</v>
      </c>
      <c r="CM118" s="7" t="s">
        <v>775</v>
      </c>
      <c r="CN118" s="3">
        <v>44431</v>
      </c>
      <c r="CO118" s="3">
        <v>44377</v>
      </c>
    </row>
    <row r="119" spans="1:93" s="7" customFormat="1" x14ac:dyDescent="0.25">
      <c r="A119" s="7">
        <v>2021</v>
      </c>
      <c r="B119" s="3">
        <v>44287</v>
      </c>
      <c r="C119" s="3">
        <v>44377</v>
      </c>
      <c r="D119" s="7" t="s">
        <v>210</v>
      </c>
      <c r="E119" s="7">
        <v>2</v>
      </c>
      <c r="F119" s="7" t="s">
        <v>448</v>
      </c>
      <c r="G119" s="7" t="s">
        <v>554</v>
      </c>
      <c r="H119" s="7" t="s">
        <v>448</v>
      </c>
      <c r="I119" s="7" t="s">
        <v>555</v>
      </c>
      <c r="J119" s="7" t="s">
        <v>266</v>
      </c>
      <c r="K119" s="7" t="s">
        <v>556</v>
      </c>
      <c r="L119" s="7" t="s">
        <v>214</v>
      </c>
      <c r="M119" s="7">
        <v>9814.16</v>
      </c>
      <c r="N119" s="7">
        <v>9000</v>
      </c>
      <c r="O119" s="7" t="s">
        <v>248</v>
      </c>
      <c r="P119" s="7">
        <v>0</v>
      </c>
      <c r="Q119" s="7">
        <v>0</v>
      </c>
      <c r="R119" s="7" t="s">
        <v>249</v>
      </c>
      <c r="S119" s="7" t="s">
        <v>250</v>
      </c>
      <c r="T119" s="7" t="s">
        <v>250</v>
      </c>
      <c r="U119" s="7" t="s">
        <v>268</v>
      </c>
      <c r="V119" s="7">
        <v>0</v>
      </c>
      <c r="W119" s="7">
        <v>0</v>
      </c>
      <c r="X119" s="7" t="s">
        <v>252</v>
      </c>
      <c r="Y119" s="7" t="s">
        <v>253</v>
      </c>
      <c r="Z119" s="7">
        <v>0</v>
      </c>
      <c r="AA119" s="7">
        <v>0</v>
      </c>
      <c r="AB119" s="7" t="s">
        <v>253</v>
      </c>
      <c r="AC119" s="7" t="s">
        <v>254</v>
      </c>
      <c r="AD119" s="7">
        <v>9906.4</v>
      </c>
      <c r="AE119" s="7">
        <v>9000</v>
      </c>
      <c r="AF119" s="7" t="s">
        <v>255</v>
      </c>
      <c r="AG119" s="7" t="s">
        <v>256</v>
      </c>
      <c r="AH119" s="7">
        <v>0</v>
      </c>
      <c r="AI119" s="7">
        <v>0</v>
      </c>
      <c r="AJ119" s="7" t="s">
        <v>256</v>
      </c>
      <c r="AK119" s="7" t="s">
        <v>257</v>
      </c>
      <c r="AL119" s="7">
        <v>0</v>
      </c>
      <c r="AM119" s="7">
        <v>0</v>
      </c>
      <c r="AN119" s="7" t="s">
        <v>258</v>
      </c>
      <c r="AO119" s="7" t="s">
        <v>269</v>
      </c>
      <c r="AP119" s="8">
        <v>0</v>
      </c>
      <c r="AQ119" s="8">
        <v>0</v>
      </c>
      <c r="AR119" s="7" t="s">
        <v>260</v>
      </c>
      <c r="AS119" s="7" t="s">
        <v>259</v>
      </c>
      <c r="AT119" s="7">
        <v>0</v>
      </c>
      <c r="AU119" s="7">
        <v>0</v>
      </c>
      <c r="AV119" s="7" t="s">
        <v>260</v>
      </c>
      <c r="AW119" s="7" t="s">
        <v>261</v>
      </c>
      <c r="AX119" s="7">
        <v>0</v>
      </c>
      <c r="AY119" s="7">
        <v>0</v>
      </c>
      <c r="AZ119" s="7" t="s">
        <v>260</v>
      </c>
      <c r="BA119" s="7" t="s">
        <v>262</v>
      </c>
      <c r="BB119" s="7">
        <v>0</v>
      </c>
      <c r="BC119" s="7">
        <v>0</v>
      </c>
      <c r="BD119" s="7" t="s">
        <v>260</v>
      </c>
      <c r="BE119" s="7">
        <v>0</v>
      </c>
      <c r="BF119" s="7">
        <v>0</v>
      </c>
      <c r="BG119" s="7" t="s">
        <v>260</v>
      </c>
      <c r="BH119" s="7">
        <v>0</v>
      </c>
      <c r="BI119" s="7">
        <v>0</v>
      </c>
      <c r="BJ119" s="7" t="s">
        <v>263</v>
      </c>
      <c r="BK119" s="7">
        <v>9906.4</v>
      </c>
      <c r="BL119" s="7">
        <v>9000</v>
      </c>
      <c r="BM119" s="7" t="s">
        <v>420</v>
      </c>
      <c r="BN119" s="7">
        <v>0</v>
      </c>
      <c r="BO119" s="7">
        <v>0</v>
      </c>
      <c r="BP119" s="7" t="s">
        <v>260</v>
      </c>
      <c r="BQ119" s="7">
        <v>0</v>
      </c>
      <c r="BR119" s="7">
        <v>0</v>
      </c>
      <c r="BS119" s="7" t="s">
        <v>260</v>
      </c>
      <c r="BT119" s="7">
        <v>0</v>
      </c>
      <c r="BU119" s="7">
        <v>0</v>
      </c>
      <c r="BV119" s="7" t="s">
        <v>260</v>
      </c>
      <c r="BW119" s="7">
        <v>0</v>
      </c>
      <c r="BX119" s="7">
        <v>0</v>
      </c>
      <c r="BY119" s="6">
        <v>0</v>
      </c>
      <c r="BZ119" s="7">
        <v>0</v>
      </c>
      <c r="CA119" s="7">
        <v>0</v>
      </c>
      <c r="CB119" s="7" t="s">
        <v>258</v>
      </c>
      <c r="CC119" s="7">
        <v>0</v>
      </c>
      <c r="CD119" s="7">
        <v>0</v>
      </c>
      <c r="CE119" s="7" t="s">
        <v>260</v>
      </c>
      <c r="CF119" s="7" t="s">
        <v>770</v>
      </c>
      <c r="CG119" s="7">
        <v>0</v>
      </c>
      <c r="CH119" s="7">
        <v>0</v>
      </c>
      <c r="CI119" s="7" t="s">
        <v>771</v>
      </c>
      <c r="CJ119" s="7" t="s">
        <v>772</v>
      </c>
      <c r="CK119" s="7" t="s">
        <v>260</v>
      </c>
      <c r="CL119" s="7" t="s">
        <v>774</v>
      </c>
      <c r="CM119" s="7" t="s">
        <v>775</v>
      </c>
      <c r="CN119" s="3">
        <v>44431</v>
      </c>
      <c r="CO119" s="3">
        <v>44377</v>
      </c>
    </row>
    <row r="120" spans="1:93" s="7" customFormat="1" x14ac:dyDescent="0.25">
      <c r="A120" s="7">
        <v>2021</v>
      </c>
      <c r="B120" s="3">
        <v>44287</v>
      </c>
      <c r="C120" s="3">
        <v>44377</v>
      </c>
      <c r="D120" s="7" t="s">
        <v>210</v>
      </c>
      <c r="E120" s="7">
        <v>2</v>
      </c>
      <c r="F120" s="7" t="s">
        <v>448</v>
      </c>
      <c r="G120" s="7" t="s">
        <v>551</v>
      </c>
      <c r="H120" s="7" t="s">
        <v>448</v>
      </c>
      <c r="I120" s="7" t="s">
        <v>557</v>
      </c>
      <c r="J120" s="7" t="s">
        <v>227</v>
      </c>
      <c r="K120" s="7" t="s">
        <v>558</v>
      </c>
      <c r="L120" s="7" t="s">
        <v>213</v>
      </c>
      <c r="M120" s="7">
        <v>2851.62</v>
      </c>
      <c r="N120" s="7">
        <v>3000</v>
      </c>
      <c r="O120" s="7" t="s">
        <v>248</v>
      </c>
      <c r="P120" s="7">
        <v>0</v>
      </c>
      <c r="Q120" s="7">
        <v>0</v>
      </c>
      <c r="R120" s="7" t="s">
        <v>249</v>
      </c>
      <c r="S120" s="7" t="s">
        <v>250</v>
      </c>
      <c r="T120" s="7" t="s">
        <v>250</v>
      </c>
      <c r="U120" s="7" t="s">
        <v>268</v>
      </c>
      <c r="V120" s="7">
        <v>0</v>
      </c>
      <c r="W120" s="7">
        <v>0</v>
      </c>
      <c r="X120" s="7" t="s">
        <v>252</v>
      </c>
      <c r="Y120" s="7" t="s">
        <v>253</v>
      </c>
      <c r="Z120" s="7">
        <v>0</v>
      </c>
      <c r="AA120" s="7">
        <v>0</v>
      </c>
      <c r="AB120" s="7" t="s">
        <v>253</v>
      </c>
      <c r="AC120" s="7" t="s">
        <v>254</v>
      </c>
      <c r="AD120" s="7">
        <v>2819.3</v>
      </c>
      <c r="AE120" s="7">
        <v>3000</v>
      </c>
      <c r="AF120" s="7" t="s">
        <v>255</v>
      </c>
      <c r="AG120" s="7" t="s">
        <v>256</v>
      </c>
      <c r="AH120" s="7">
        <v>0</v>
      </c>
      <c r="AI120" s="7">
        <v>0</v>
      </c>
      <c r="AJ120" s="7" t="s">
        <v>256</v>
      </c>
      <c r="AK120" s="7" t="s">
        <v>257</v>
      </c>
      <c r="AL120" s="7">
        <v>0</v>
      </c>
      <c r="AM120" s="7">
        <v>0</v>
      </c>
      <c r="AN120" s="7" t="s">
        <v>258</v>
      </c>
      <c r="AO120" s="7" t="s">
        <v>269</v>
      </c>
      <c r="AP120" s="8">
        <v>0</v>
      </c>
      <c r="AQ120" s="8">
        <v>0</v>
      </c>
      <c r="AR120" s="7" t="s">
        <v>260</v>
      </c>
      <c r="AS120" s="7" t="s">
        <v>259</v>
      </c>
      <c r="AT120" s="7">
        <v>0</v>
      </c>
      <c r="AU120" s="7">
        <v>0</v>
      </c>
      <c r="AV120" s="7" t="s">
        <v>260</v>
      </c>
      <c r="AW120" s="7" t="s">
        <v>261</v>
      </c>
      <c r="AX120" s="7">
        <v>0</v>
      </c>
      <c r="AY120" s="7">
        <v>0</v>
      </c>
      <c r="AZ120" s="7" t="s">
        <v>260</v>
      </c>
      <c r="BA120" s="7" t="s">
        <v>262</v>
      </c>
      <c r="BB120" s="7">
        <v>0</v>
      </c>
      <c r="BC120" s="7">
        <v>0</v>
      </c>
      <c r="BD120" s="7" t="s">
        <v>260</v>
      </c>
      <c r="BE120" s="7">
        <v>0</v>
      </c>
      <c r="BF120" s="7">
        <v>0</v>
      </c>
      <c r="BG120" s="7" t="s">
        <v>260</v>
      </c>
      <c r="BH120" s="7">
        <v>0</v>
      </c>
      <c r="BI120" s="7">
        <v>0</v>
      </c>
      <c r="BJ120" s="7" t="s">
        <v>263</v>
      </c>
      <c r="BK120" s="7">
        <v>2819.3</v>
      </c>
      <c r="BL120" s="7">
        <v>3000</v>
      </c>
      <c r="BM120" s="7" t="s">
        <v>420</v>
      </c>
      <c r="BN120" s="7">
        <v>0</v>
      </c>
      <c r="BO120" s="7">
        <v>0</v>
      </c>
      <c r="BP120" s="7" t="s">
        <v>260</v>
      </c>
      <c r="BQ120" s="7">
        <v>0</v>
      </c>
      <c r="BR120" s="7">
        <v>0</v>
      </c>
      <c r="BS120" s="7" t="s">
        <v>260</v>
      </c>
      <c r="BT120" s="7">
        <v>0</v>
      </c>
      <c r="BU120" s="7">
        <v>0</v>
      </c>
      <c r="BV120" s="7" t="s">
        <v>260</v>
      </c>
      <c r="BW120" s="7">
        <v>0</v>
      </c>
      <c r="BX120" s="7">
        <v>0</v>
      </c>
      <c r="BY120" s="6">
        <v>0</v>
      </c>
      <c r="BZ120" s="7">
        <v>0</v>
      </c>
      <c r="CA120" s="7">
        <v>0</v>
      </c>
      <c r="CB120" s="7" t="s">
        <v>258</v>
      </c>
      <c r="CC120" s="7">
        <v>0</v>
      </c>
      <c r="CD120" s="7">
        <v>0</v>
      </c>
      <c r="CE120" s="7" t="s">
        <v>260</v>
      </c>
      <c r="CF120" s="7" t="s">
        <v>770</v>
      </c>
      <c r="CG120" s="7">
        <v>0</v>
      </c>
      <c r="CH120" s="7">
        <v>0</v>
      </c>
      <c r="CI120" s="7" t="s">
        <v>771</v>
      </c>
      <c r="CJ120" s="7" t="s">
        <v>772</v>
      </c>
      <c r="CK120" s="7" t="s">
        <v>260</v>
      </c>
      <c r="CL120" s="7" t="s">
        <v>774</v>
      </c>
      <c r="CM120" s="7" t="s">
        <v>775</v>
      </c>
      <c r="CN120" s="3">
        <v>44431</v>
      </c>
      <c r="CO120" s="3">
        <v>44377</v>
      </c>
    </row>
    <row r="121" spans="1:93" s="7" customFormat="1" x14ac:dyDescent="0.25">
      <c r="A121" s="7">
        <v>2021</v>
      </c>
      <c r="B121" s="3">
        <v>44287</v>
      </c>
      <c r="C121" s="3">
        <v>44377</v>
      </c>
      <c r="D121" s="7" t="s">
        <v>210</v>
      </c>
      <c r="E121" s="7">
        <v>2</v>
      </c>
      <c r="F121" s="7" t="s">
        <v>448</v>
      </c>
      <c r="G121" s="7" t="s">
        <v>351</v>
      </c>
      <c r="H121" s="7" t="s">
        <v>448</v>
      </c>
      <c r="I121" s="7" t="s">
        <v>559</v>
      </c>
      <c r="J121" s="7" t="s">
        <v>370</v>
      </c>
      <c r="K121" s="7" t="s">
        <v>219</v>
      </c>
      <c r="L121" s="7" t="s">
        <v>214</v>
      </c>
      <c r="M121" s="7">
        <v>6103.02</v>
      </c>
      <c r="N121" s="7">
        <v>6000</v>
      </c>
      <c r="O121" s="7" t="s">
        <v>248</v>
      </c>
      <c r="P121" s="7">
        <v>0</v>
      </c>
      <c r="Q121" s="7">
        <v>0</v>
      </c>
      <c r="R121" s="7" t="s">
        <v>249</v>
      </c>
      <c r="S121" s="7" t="s">
        <v>250</v>
      </c>
      <c r="T121" s="7" t="s">
        <v>250</v>
      </c>
      <c r="U121" s="7" t="s">
        <v>268</v>
      </c>
      <c r="V121" s="7">
        <v>0</v>
      </c>
      <c r="W121" s="7">
        <v>0</v>
      </c>
      <c r="X121" s="7" t="s">
        <v>252</v>
      </c>
      <c r="Y121" s="7" t="s">
        <v>253</v>
      </c>
      <c r="Z121" s="7">
        <v>0</v>
      </c>
      <c r="AA121" s="7">
        <v>0</v>
      </c>
      <c r="AB121" s="7" t="s">
        <v>253</v>
      </c>
      <c r="AC121" s="7" t="s">
        <v>254</v>
      </c>
      <c r="AD121" s="7">
        <v>6133.86</v>
      </c>
      <c r="AE121" s="7">
        <v>6000</v>
      </c>
      <c r="AF121" s="7" t="s">
        <v>255</v>
      </c>
      <c r="AG121" s="7" t="s">
        <v>256</v>
      </c>
      <c r="AH121" s="7">
        <v>0</v>
      </c>
      <c r="AI121" s="7">
        <v>0</v>
      </c>
      <c r="AJ121" s="7" t="s">
        <v>256</v>
      </c>
      <c r="AK121" s="7" t="s">
        <v>257</v>
      </c>
      <c r="AL121" s="7">
        <v>0</v>
      </c>
      <c r="AM121" s="7">
        <v>0</v>
      </c>
      <c r="AN121" s="7" t="s">
        <v>258</v>
      </c>
      <c r="AO121" s="7" t="s">
        <v>269</v>
      </c>
      <c r="AP121" s="8">
        <v>0</v>
      </c>
      <c r="AQ121" s="8">
        <v>0</v>
      </c>
      <c r="AR121" s="7" t="s">
        <v>260</v>
      </c>
      <c r="AS121" s="7" t="s">
        <v>259</v>
      </c>
      <c r="AT121" s="7">
        <v>0</v>
      </c>
      <c r="AU121" s="7">
        <v>0</v>
      </c>
      <c r="AV121" s="7" t="s">
        <v>260</v>
      </c>
      <c r="AW121" s="7" t="s">
        <v>261</v>
      </c>
      <c r="AX121" s="7">
        <v>0</v>
      </c>
      <c r="AY121" s="7">
        <v>0</v>
      </c>
      <c r="AZ121" s="7" t="s">
        <v>260</v>
      </c>
      <c r="BA121" s="7" t="s">
        <v>262</v>
      </c>
      <c r="BB121" s="7">
        <v>0</v>
      </c>
      <c r="BC121" s="7">
        <v>0</v>
      </c>
      <c r="BD121" s="7" t="s">
        <v>260</v>
      </c>
      <c r="BE121" s="7">
        <v>0</v>
      </c>
      <c r="BF121" s="7">
        <v>0</v>
      </c>
      <c r="BG121" s="7" t="s">
        <v>260</v>
      </c>
      <c r="BH121" s="7">
        <v>0</v>
      </c>
      <c r="BI121" s="7">
        <v>0</v>
      </c>
      <c r="BJ121" s="7" t="s">
        <v>263</v>
      </c>
      <c r="BK121" s="7">
        <v>6133.86</v>
      </c>
      <c r="BL121" s="7">
        <v>6000</v>
      </c>
      <c r="BM121" s="7" t="s">
        <v>420</v>
      </c>
      <c r="BN121" s="7">
        <v>0</v>
      </c>
      <c r="BO121" s="7">
        <v>0</v>
      </c>
      <c r="BP121" s="7" t="s">
        <v>260</v>
      </c>
      <c r="BQ121" s="7">
        <v>0</v>
      </c>
      <c r="BR121" s="7">
        <v>0</v>
      </c>
      <c r="BS121" s="7" t="s">
        <v>260</v>
      </c>
      <c r="BT121" s="7">
        <v>0</v>
      </c>
      <c r="BU121" s="7">
        <v>0</v>
      </c>
      <c r="BV121" s="7" t="s">
        <v>260</v>
      </c>
      <c r="BW121" s="7">
        <v>0</v>
      </c>
      <c r="BX121" s="7">
        <v>0</v>
      </c>
      <c r="BY121" s="6">
        <v>0</v>
      </c>
      <c r="BZ121" s="7">
        <v>0</v>
      </c>
      <c r="CA121" s="7">
        <v>0</v>
      </c>
      <c r="CB121" s="7" t="s">
        <v>258</v>
      </c>
      <c r="CC121" s="7">
        <v>0</v>
      </c>
      <c r="CD121" s="7">
        <v>0</v>
      </c>
      <c r="CE121" s="7" t="s">
        <v>260</v>
      </c>
      <c r="CF121" s="7" t="s">
        <v>770</v>
      </c>
      <c r="CG121" s="7">
        <v>0</v>
      </c>
      <c r="CH121" s="7">
        <v>0</v>
      </c>
      <c r="CI121" s="7" t="s">
        <v>771</v>
      </c>
      <c r="CJ121" s="7" t="s">
        <v>772</v>
      </c>
      <c r="CK121" s="7" t="s">
        <v>260</v>
      </c>
      <c r="CL121" s="7" t="s">
        <v>774</v>
      </c>
      <c r="CM121" s="7" t="s">
        <v>775</v>
      </c>
      <c r="CN121" s="3">
        <v>44431</v>
      </c>
      <c r="CO121" s="3">
        <v>44377</v>
      </c>
    </row>
    <row r="122" spans="1:93" s="7" customFormat="1" x14ac:dyDescent="0.25">
      <c r="A122" s="7">
        <v>2021</v>
      </c>
      <c r="B122" s="3">
        <v>44287</v>
      </c>
      <c r="C122" s="3">
        <v>44377</v>
      </c>
      <c r="D122" s="7" t="s">
        <v>210</v>
      </c>
      <c r="E122" s="7">
        <v>2</v>
      </c>
      <c r="F122" s="7" t="s">
        <v>448</v>
      </c>
      <c r="G122" s="7" t="s">
        <v>551</v>
      </c>
      <c r="H122" s="7" t="s">
        <v>448</v>
      </c>
      <c r="I122" s="7" t="s">
        <v>560</v>
      </c>
      <c r="J122" s="7" t="s">
        <v>293</v>
      </c>
      <c r="K122" s="7" t="s">
        <v>442</v>
      </c>
      <c r="L122" s="7" t="s">
        <v>213</v>
      </c>
      <c r="M122" s="7">
        <v>4170.3599999999997</v>
      </c>
      <c r="N122" s="7">
        <v>4300</v>
      </c>
      <c r="O122" s="7" t="s">
        <v>248</v>
      </c>
      <c r="P122" s="7">
        <v>0</v>
      </c>
      <c r="Q122" s="7">
        <v>0</v>
      </c>
      <c r="R122" s="7" t="s">
        <v>249</v>
      </c>
      <c r="S122" s="7" t="s">
        <v>250</v>
      </c>
      <c r="T122" s="7" t="s">
        <v>250</v>
      </c>
      <c r="U122" s="7" t="s">
        <v>268</v>
      </c>
      <c r="V122" s="7">
        <v>0</v>
      </c>
      <c r="W122" s="7">
        <v>0</v>
      </c>
      <c r="X122" s="7" t="s">
        <v>252</v>
      </c>
      <c r="Y122" s="7" t="s">
        <v>253</v>
      </c>
      <c r="Z122" s="7">
        <v>0</v>
      </c>
      <c r="AA122" s="7">
        <v>0</v>
      </c>
      <c r="AB122" s="7" t="s">
        <v>253</v>
      </c>
      <c r="AC122" s="7" t="s">
        <v>254</v>
      </c>
      <c r="AD122" s="7">
        <v>3843.12</v>
      </c>
      <c r="AE122" s="7">
        <v>4000</v>
      </c>
      <c r="AF122" s="7" t="s">
        <v>255</v>
      </c>
      <c r="AG122" s="7" t="s">
        <v>256</v>
      </c>
      <c r="AH122" s="7">
        <v>0</v>
      </c>
      <c r="AI122" s="7">
        <v>0</v>
      </c>
      <c r="AJ122" s="7" t="s">
        <v>256</v>
      </c>
      <c r="AK122" s="7" t="s">
        <v>257</v>
      </c>
      <c r="AL122" s="7">
        <v>0</v>
      </c>
      <c r="AM122" s="7">
        <v>0</v>
      </c>
      <c r="AN122" s="7" t="s">
        <v>258</v>
      </c>
      <c r="AO122" s="7" t="s">
        <v>269</v>
      </c>
      <c r="AP122" s="8">
        <v>0</v>
      </c>
      <c r="AQ122" s="8">
        <v>0</v>
      </c>
      <c r="AR122" s="7" t="s">
        <v>260</v>
      </c>
      <c r="AS122" s="7" t="s">
        <v>259</v>
      </c>
      <c r="AT122" s="7">
        <v>0</v>
      </c>
      <c r="AU122" s="7">
        <v>0</v>
      </c>
      <c r="AV122" s="7" t="s">
        <v>260</v>
      </c>
      <c r="AW122" s="7" t="s">
        <v>261</v>
      </c>
      <c r="AX122" s="7">
        <v>0</v>
      </c>
      <c r="AY122" s="7">
        <v>0</v>
      </c>
      <c r="AZ122" s="7" t="s">
        <v>260</v>
      </c>
      <c r="BA122" s="7" t="s">
        <v>262</v>
      </c>
      <c r="BB122" s="7">
        <v>0</v>
      </c>
      <c r="BC122" s="7">
        <v>0</v>
      </c>
      <c r="BD122" s="7" t="s">
        <v>260</v>
      </c>
      <c r="BE122" s="7">
        <v>0</v>
      </c>
      <c r="BF122" s="7">
        <v>0</v>
      </c>
      <c r="BG122" s="7" t="s">
        <v>260</v>
      </c>
      <c r="BH122" s="7">
        <v>0</v>
      </c>
      <c r="BI122" s="7">
        <v>0</v>
      </c>
      <c r="BJ122" s="7" t="s">
        <v>263</v>
      </c>
      <c r="BK122" s="7">
        <v>3843.12</v>
      </c>
      <c r="BL122" s="7">
        <v>4000</v>
      </c>
      <c r="BM122" s="7" t="s">
        <v>420</v>
      </c>
      <c r="BN122" s="7">
        <v>0</v>
      </c>
      <c r="BO122" s="7">
        <v>0</v>
      </c>
      <c r="BP122" s="7" t="s">
        <v>260</v>
      </c>
      <c r="BQ122" s="7">
        <v>0</v>
      </c>
      <c r="BR122" s="7">
        <v>0</v>
      </c>
      <c r="BS122" s="7" t="s">
        <v>260</v>
      </c>
      <c r="BT122" s="7">
        <v>0</v>
      </c>
      <c r="BU122" s="7">
        <v>0</v>
      </c>
      <c r="BV122" s="7" t="s">
        <v>260</v>
      </c>
      <c r="BW122" s="7">
        <v>0</v>
      </c>
      <c r="BX122" s="7">
        <v>0</v>
      </c>
      <c r="BY122" s="6">
        <v>0</v>
      </c>
      <c r="BZ122" s="7">
        <v>0</v>
      </c>
      <c r="CA122" s="7">
        <v>0</v>
      </c>
      <c r="CB122" s="7" t="s">
        <v>258</v>
      </c>
      <c r="CC122" s="7">
        <v>0</v>
      </c>
      <c r="CD122" s="7">
        <v>0</v>
      </c>
      <c r="CE122" s="7" t="s">
        <v>260</v>
      </c>
      <c r="CF122" s="7" t="s">
        <v>770</v>
      </c>
      <c r="CG122" s="7">
        <v>0</v>
      </c>
      <c r="CH122" s="7">
        <v>0</v>
      </c>
      <c r="CI122" s="7" t="s">
        <v>771</v>
      </c>
      <c r="CJ122" s="7" t="s">
        <v>772</v>
      </c>
      <c r="CK122" s="7" t="s">
        <v>260</v>
      </c>
      <c r="CL122" s="7" t="s">
        <v>774</v>
      </c>
      <c r="CM122" s="7" t="s">
        <v>775</v>
      </c>
      <c r="CN122" s="3">
        <v>44431</v>
      </c>
      <c r="CO122" s="3">
        <v>44377</v>
      </c>
    </row>
    <row r="123" spans="1:93" s="7" customFormat="1" x14ac:dyDescent="0.25">
      <c r="A123" s="7">
        <v>2021</v>
      </c>
      <c r="B123" s="3">
        <v>44287</v>
      </c>
      <c r="C123" s="3">
        <v>44377</v>
      </c>
      <c r="D123" s="7" t="s">
        <v>210</v>
      </c>
      <c r="E123" s="7">
        <v>2</v>
      </c>
      <c r="F123" s="7" t="s">
        <v>448</v>
      </c>
      <c r="G123" s="7" t="s">
        <v>561</v>
      </c>
      <c r="H123" s="7" t="s">
        <v>448</v>
      </c>
      <c r="I123" s="7" t="s">
        <v>562</v>
      </c>
      <c r="J123" s="7" t="s">
        <v>563</v>
      </c>
      <c r="K123" s="7" t="s">
        <v>564</v>
      </c>
      <c r="L123" s="7" t="s">
        <v>214</v>
      </c>
      <c r="M123" s="7">
        <v>6102.9</v>
      </c>
      <c r="N123" s="7">
        <v>6000</v>
      </c>
      <c r="O123" s="7" t="s">
        <v>248</v>
      </c>
      <c r="P123" s="7">
        <v>0</v>
      </c>
      <c r="Q123" s="7">
        <v>0</v>
      </c>
      <c r="R123" s="7" t="s">
        <v>249</v>
      </c>
      <c r="S123" s="7" t="s">
        <v>250</v>
      </c>
      <c r="T123" s="7" t="s">
        <v>250</v>
      </c>
      <c r="U123" s="7" t="s">
        <v>268</v>
      </c>
      <c r="V123" s="7">
        <v>0</v>
      </c>
      <c r="W123" s="7">
        <v>0</v>
      </c>
      <c r="X123" s="7" t="s">
        <v>252</v>
      </c>
      <c r="Y123" s="7" t="s">
        <v>253</v>
      </c>
      <c r="Z123" s="7">
        <v>0</v>
      </c>
      <c r="AA123" s="7">
        <v>0</v>
      </c>
      <c r="AB123" s="7" t="s">
        <v>253</v>
      </c>
      <c r="AC123" s="7" t="s">
        <v>254</v>
      </c>
      <c r="AD123" s="7">
        <v>6133.86</v>
      </c>
      <c r="AE123" s="7">
        <v>6000</v>
      </c>
      <c r="AF123" s="7" t="s">
        <v>255</v>
      </c>
      <c r="AG123" s="7" t="s">
        <v>256</v>
      </c>
      <c r="AH123" s="7">
        <v>0</v>
      </c>
      <c r="AI123" s="7">
        <v>0</v>
      </c>
      <c r="AJ123" s="7" t="s">
        <v>256</v>
      </c>
      <c r="AK123" s="7" t="s">
        <v>257</v>
      </c>
      <c r="AL123" s="7">
        <v>0</v>
      </c>
      <c r="AM123" s="7">
        <v>0</v>
      </c>
      <c r="AN123" s="7" t="s">
        <v>258</v>
      </c>
      <c r="AO123" s="7" t="s">
        <v>269</v>
      </c>
      <c r="AP123" s="8">
        <v>0</v>
      </c>
      <c r="AQ123" s="8">
        <v>0</v>
      </c>
      <c r="AR123" s="7" t="s">
        <v>260</v>
      </c>
      <c r="AS123" s="7" t="s">
        <v>259</v>
      </c>
      <c r="AT123" s="7">
        <v>0</v>
      </c>
      <c r="AU123" s="7">
        <v>0</v>
      </c>
      <c r="AV123" s="7" t="s">
        <v>260</v>
      </c>
      <c r="AW123" s="7" t="s">
        <v>261</v>
      </c>
      <c r="AX123" s="7">
        <v>0</v>
      </c>
      <c r="AY123" s="7">
        <v>0</v>
      </c>
      <c r="AZ123" s="7" t="s">
        <v>260</v>
      </c>
      <c r="BA123" s="7" t="s">
        <v>262</v>
      </c>
      <c r="BB123" s="7">
        <v>0</v>
      </c>
      <c r="BC123" s="7">
        <v>0</v>
      </c>
      <c r="BD123" s="7" t="s">
        <v>260</v>
      </c>
      <c r="BE123" s="7">
        <v>0</v>
      </c>
      <c r="BF123" s="7">
        <v>0</v>
      </c>
      <c r="BG123" s="7" t="s">
        <v>260</v>
      </c>
      <c r="BH123" s="7">
        <v>0</v>
      </c>
      <c r="BI123" s="7">
        <v>0</v>
      </c>
      <c r="BJ123" s="7" t="s">
        <v>263</v>
      </c>
      <c r="BK123" s="7">
        <v>6133.86</v>
      </c>
      <c r="BL123" s="7">
        <v>6000</v>
      </c>
      <c r="BM123" s="7" t="s">
        <v>420</v>
      </c>
      <c r="BN123" s="7">
        <v>0</v>
      </c>
      <c r="BO123" s="7">
        <v>0</v>
      </c>
      <c r="BP123" s="7" t="s">
        <v>260</v>
      </c>
      <c r="BQ123" s="7">
        <v>0</v>
      </c>
      <c r="BR123" s="7">
        <v>0</v>
      </c>
      <c r="BS123" s="7" t="s">
        <v>260</v>
      </c>
      <c r="BT123" s="7">
        <v>0</v>
      </c>
      <c r="BU123" s="7">
        <v>0</v>
      </c>
      <c r="BV123" s="7" t="s">
        <v>260</v>
      </c>
      <c r="BW123" s="7">
        <v>0</v>
      </c>
      <c r="BX123" s="7">
        <v>0</v>
      </c>
      <c r="BY123" s="6">
        <v>0</v>
      </c>
      <c r="BZ123" s="7">
        <v>0</v>
      </c>
      <c r="CA123" s="7">
        <v>0</v>
      </c>
      <c r="CB123" s="7" t="s">
        <v>258</v>
      </c>
      <c r="CC123" s="7">
        <v>0</v>
      </c>
      <c r="CD123" s="7">
        <v>0</v>
      </c>
      <c r="CE123" s="7" t="s">
        <v>260</v>
      </c>
      <c r="CF123" s="7" t="s">
        <v>770</v>
      </c>
      <c r="CG123" s="7">
        <v>0</v>
      </c>
      <c r="CH123" s="7">
        <v>0</v>
      </c>
      <c r="CI123" s="7" t="s">
        <v>771</v>
      </c>
      <c r="CJ123" s="7" t="s">
        <v>772</v>
      </c>
      <c r="CK123" s="7" t="s">
        <v>260</v>
      </c>
      <c r="CL123" s="7" t="s">
        <v>774</v>
      </c>
      <c r="CM123" s="7" t="s">
        <v>775</v>
      </c>
      <c r="CN123" s="3">
        <v>44431</v>
      </c>
      <c r="CO123" s="3">
        <v>44377</v>
      </c>
    </row>
    <row r="124" spans="1:93" s="7" customFormat="1" x14ac:dyDescent="0.25">
      <c r="A124" s="7">
        <v>2021</v>
      </c>
      <c r="B124" s="3">
        <v>44287</v>
      </c>
      <c r="C124" s="3">
        <v>44377</v>
      </c>
      <c r="D124" s="7" t="s">
        <v>210</v>
      </c>
      <c r="E124" s="7">
        <v>2</v>
      </c>
      <c r="F124" s="7" t="s">
        <v>448</v>
      </c>
      <c r="G124" s="7" t="s">
        <v>551</v>
      </c>
      <c r="H124" s="7" t="s">
        <v>448</v>
      </c>
      <c r="I124" s="7" t="s">
        <v>565</v>
      </c>
      <c r="J124" s="7" t="s">
        <v>566</v>
      </c>
      <c r="K124" s="7" t="s">
        <v>239</v>
      </c>
      <c r="L124" s="7" t="s">
        <v>214</v>
      </c>
      <c r="M124" s="7">
        <v>6103.02</v>
      </c>
      <c r="N124" s="7">
        <v>6000</v>
      </c>
      <c r="O124" s="7" t="s">
        <v>248</v>
      </c>
      <c r="P124" s="7">
        <v>0</v>
      </c>
      <c r="Q124" s="7">
        <v>0</v>
      </c>
      <c r="R124" s="7" t="s">
        <v>249</v>
      </c>
      <c r="S124" s="7" t="s">
        <v>250</v>
      </c>
      <c r="T124" s="7" t="s">
        <v>250</v>
      </c>
      <c r="U124" s="7" t="s">
        <v>268</v>
      </c>
      <c r="V124" s="7">
        <v>0</v>
      </c>
      <c r="W124" s="7">
        <v>0</v>
      </c>
      <c r="X124" s="7" t="s">
        <v>252</v>
      </c>
      <c r="Y124" s="7" t="s">
        <v>253</v>
      </c>
      <c r="Z124" s="7">
        <v>0</v>
      </c>
      <c r="AA124" s="7">
        <v>0</v>
      </c>
      <c r="AB124" s="7" t="s">
        <v>253</v>
      </c>
      <c r="AC124" s="7" t="s">
        <v>254</v>
      </c>
      <c r="AD124" s="9">
        <v>6133.86</v>
      </c>
      <c r="AE124" s="7">
        <v>6000</v>
      </c>
      <c r="AF124" s="7" t="s">
        <v>255</v>
      </c>
      <c r="AG124" s="7" t="s">
        <v>256</v>
      </c>
      <c r="AH124" s="7">
        <v>0</v>
      </c>
      <c r="AI124" s="7">
        <v>0</v>
      </c>
      <c r="AJ124" s="7" t="s">
        <v>256</v>
      </c>
      <c r="AK124" s="7" t="s">
        <v>257</v>
      </c>
      <c r="AL124" s="7">
        <v>0</v>
      </c>
      <c r="AM124" s="7">
        <v>0</v>
      </c>
      <c r="AN124" s="7" t="s">
        <v>258</v>
      </c>
      <c r="AO124" s="7" t="s">
        <v>269</v>
      </c>
      <c r="AP124" s="8">
        <v>0</v>
      </c>
      <c r="AQ124" s="8">
        <v>0</v>
      </c>
      <c r="AR124" s="7" t="s">
        <v>260</v>
      </c>
      <c r="AS124" s="7" t="s">
        <v>259</v>
      </c>
      <c r="AT124" s="7">
        <v>0</v>
      </c>
      <c r="AU124" s="7">
        <v>0</v>
      </c>
      <c r="AV124" s="7" t="s">
        <v>260</v>
      </c>
      <c r="AW124" s="7" t="s">
        <v>261</v>
      </c>
      <c r="AX124" s="7">
        <v>0</v>
      </c>
      <c r="AY124" s="7">
        <v>0</v>
      </c>
      <c r="AZ124" s="7" t="s">
        <v>260</v>
      </c>
      <c r="BA124" s="7" t="s">
        <v>262</v>
      </c>
      <c r="BB124" s="7">
        <v>0</v>
      </c>
      <c r="BC124" s="7">
        <v>0</v>
      </c>
      <c r="BD124" s="7" t="s">
        <v>260</v>
      </c>
      <c r="BE124" s="7">
        <v>0</v>
      </c>
      <c r="BF124" s="7">
        <v>0</v>
      </c>
      <c r="BG124" s="7" t="s">
        <v>260</v>
      </c>
      <c r="BH124" s="7">
        <v>0</v>
      </c>
      <c r="BI124" s="7">
        <v>0</v>
      </c>
      <c r="BJ124" s="7" t="s">
        <v>263</v>
      </c>
      <c r="BK124" s="9">
        <v>6133.86</v>
      </c>
      <c r="BL124" s="7">
        <v>6000</v>
      </c>
      <c r="BM124" s="7" t="s">
        <v>420</v>
      </c>
      <c r="BN124" s="7">
        <v>0</v>
      </c>
      <c r="BO124" s="7">
        <v>0</v>
      </c>
      <c r="BP124" s="7" t="s">
        <v>260</v>
      </c>
      <c r="BQ124" s="7">
        <v>0</v>
      </c>
      <c r="BR124" s="7">
        <v>0</v>
      </c>
      <c r="BS124" s="7" t="s">
        <v>260</v>
      </c>
      <c r="BT124" s="7">
        <v>0</v>
      </c>
      <c r="BU124" s="7">
        <v>0</v>
      </c>
      <c r="BV124" s="7" t="s">
        <v>260</v>
      </c>
      <c r="BW124" s="7">
        <v>0</v>
      </c>
      <c r="BX124" s="7">
        <v>0</v>
      </c>
      <c r="BY124" s="6">
        <v>0</v>
      </c>
      <c r="BZ124" s="7">
        <v>0</v>
      </c>
      <c r="CA124" s="7">
        <v>0</v>
      </c>
      <c r="CB124" s="7" t="s">
        <v>258</v>
      </c>
      <c r="CC124" s="7">
        <v>0</v>
      </c>
      <c r="CD124" s="7">
        <v>0</v>
      </c>
      <c r="CE124" s="7" t="s">
        <v>260</v>
      </c>
      <c r="CF124" s="7" t="s">
        <v>770</v>
      </c>
      <c r="CG124" s="7">
        <v>0</v>
      </c>
      <c r="CH124" s="7">
        <v>0</v>
      </c>
      <c r="CI124" s="7" t="s">
        <v>771</v>
      </c>
      <c r="CJ124" s="7" t="s">
        <v>772</v>
      </c>
      <c r="CK124" s="7" t="s">
        <v>260</v>
      </c>
      <c r="CL124" s="7" t="s">
        <v>774</v>
      </c>
      <c r="CM124" s="7" t="s">
        <v>775</v>
      </c>
      <c r="CN124" s="3">
        <v>44431</v>
      </c>
      <c r="CO124" s="3">
        <v>44377</v>
      </c>
    </row>
    <row r="125" spans="1:93" s="7" customFormat="1" x14ac:dyDescent="0.25">
      <c r="A125" s="7">
        <v>2021</v>
      </c>
      <c r="B125" s="3">
        <v>44287</v>
      </c>
      <c r="C125" s="3">
        <v>44377</v>
      </c>
      <c r="D125" s="7" t="s">
        <v>210</v>
      </c>
      <c r="E125" s="7">
        <v>2</v>
      </c>
      <c r="F125" s="7" t="s">
        <v>448</v>
      </c>
      <c r="G125" s="7" t="s">
        <v>567</v>
      </c>
      <c r="H125" s="7" t="s">
        <v>448</v>
      </c>
      <c r="I125" s="7" t="s">
        <v>281</v>
      </c>
      <c r="J125" s="7" t="s">
        <v>367</v>
      </c>
      <c r="K125" s="7" t="s">
        <v>568</v>
      </c>
      <c r="L125" s="7" t="s">
        <v>214</v>
      </c>
      <c r="M125" s="7">
        <v>5541.98</v>
      </c>
      <c r="N125" s="7">
        <v>5500</v>
      </c>
      <c r="O125" s="7" t="s">
        <v>248</v>
      </c>
      <c r="P125" s="7">
        <v>0</v>
      </c>
      <c r="Q125" s="7">
        <v>0</v>
      </c>
      <c r="R125" s="7" t="s">
        <v>249</v>
      </c>
      <c r="S125" s="7" t="s">
        <v>250</v>
      </c>
      <c r="T125" s="7" t="s">
        <v>250</v>
      </c>
      <c r="U125" s="7" t="s">
        <v>268</v>
      </c>
      <c r="V125" s="7">
        <v>0</v>
      </c>
      <c r="W125" s="7">
        <v>0</v>
      </c>
      <c r="X125" s="7" t="s">
        <v>252</v>
      </c>
      <c r="Y125" s="7" t="s">
        <v>253</v>
      </c>
      <c r="Z125" s="7">
        <v>0</v>
      </c>
      <c r="AA125" s="7">
        <v>0</v>
      </c>
      <c r="AB125" s="7" t="s">
        <v>253</v>
      </c>
      <c r="AC125" s="7" t="s">
        <v>254</v>
      </c>
      <c r="AD125" s="7">
        <v>5572.82</v>
      </c>
      <c r="AE125" s="7">
        <v>5500</v>
      </c>
      <c r="AF125" s="7" t="s">
        <v>255</v>
      </c>
      <c r="AG125" s="7" t="s">
        <v>256</v>
      </c>
      <c r="AH125" s="7">
        <v>0</v>
      </c>
      <c r="AI125" s="7">
        <v>0</v>
      </c>
      <c r="AJ125" s="7" t="s">
        <v>256</v>
      </c>
      <c r="AK125" s="7" t="s">
        <v>257</v>
      </c>
      <c r="AL125" s="7">
        <v>0</v>
      </c>
      <c r="AM125" s="7">
        <v>0</v>
      </c>
      <c r="AN125" s="7" t="s">
        <v>258</v>
      </c>
      <c r="AO125" s="7" t="s">
        <v>269</v>
      </c>
      <c r="AP125" s="8">
        <v>0</v>
      </c>
      <c r="AQ125" s="8">
        <v>0</v>
      </c>
      <c r="AR125" s="7" t="s">
        <v>260</v>
      </c>
      <c r="AS125" s="7" t="s">
        <v>259</v>
      </c>
      <c r="AT125" s="7">
        <v>0</v>
      </c>
      <c r="AU125" s="7">
        <v>0</v>
      </c>
      <c r="AV125" s="7" t="s">
        <v>260</v>
      </c>
      <c r="AW125" s="7" t="s">
        <v>261</v>
      </c>
      <c r="AX125" s="7">
        <v>0</v>
      </c>
      <c r="AY125" s="7">
        <v>0</v>
      </c>
      <c r="AZ125" s="7" t="s">
        <v>260</v>
      </c>
      <c r="BA125" s="7" t="s">
        <v>262</v>
      </c>
      <c r="BB125" s="7">
        <v>0</v>
      </c>
      <c r="BC125" s="7">
        <v>0</v>
      </c>
      <c r="BD125" s="7" t="s">
        <v>260</v>
      </c>
      <c r="BE125" s="7">
        <v>0</v>
      </c>
      <c r="BF125" s="7">
        <v>0</v>
      </c>
      <c r="BG125" s="7" t="s">
        <v>260</v>
      </c>
      <c r="BH125" s="7">
        <v>0</v>
      </c>
      <c r="BI125" s="7">
        <v>0</v>
      </c>
      <c r="BJ125" s="7" t="s">
        <v>263</v>
      </c>
      <c r="BK125" s="7">
        <v>5572.82</v>
      </c>
      <c r="BL125" s="7">
        <v>5500</v>
      </c>
      <c r="BM125" s="7" t="s">
        <v>420</v>
      </c>
      <c r="BN125" s="7">
        <v>0</v>
      </c>
      <c r="BO125" s="7">
        <v>0</v>
      </c>
      <c r="BP125" s="7" t="s">
        <v>260</v>
      </c>
      <c r="BQ125" s="7">
        <v>0</v>
      </c>
      <c r="BR125" s="7">
        <v>0</v>
      </c>
      <c r="BS125" s="7" t="s">
        <v>260</v>
      </c>
      <c r="BT125" s="7">
        <v>0</v>
      </c>
      <c r="BU125" s="7">
        <v>0</v>
      </c>
      <c r="BV125" s="7" t="s">
        <v>260</v>
      </c>
      <c r="BW125" s="7">
        <v>0</v>
      </c>
      <c r="BX125" s="7">
        <v>0</v>
      </c>
      <c r="BY125" s="6">
        <v>0</v>
      </c>
      <c r="BZ125" s="7">
        <v>0</v>
      </c>
      <c r="CA125" s="7">
        <v>0</v>
      </c>
      <c r="CB125" s="7" t="s">
        <v>258</v>
      </c>
      <c r="CC125" s="7">
        <v>0</v>
      </c>
      <c r="CD125" s="7">
        <v>0</v>
      </c>
      <c r="CE125" s="7" t="s">
        <v>260</v>
      </c>
      <c r="CF125" s="7" t="s">
        <v>770</v>
      </c>
      <c r="CG125" s="7">
        <v>0</v>
      </c>
      <c r="CH125" s="7">
        <v>0</v>
      </c>
      <c r="CI125" s="7" t="s">
        <v>771</v>
      </c>
      <c r="CJ125" s="7" t="s">
        <v>772</v>
      </c>
      <c r="CK125" s="7" t="s">
        <v>260</v>
      </c>
      <c r="CL125" s="7" t="s">
        <v>774</v>
      </c>
      <c r="CM125" s="7" t="s">
        <v>775</v>
      </c>
      <c r="CN125" s="3">
        <v>44431</v>
      </c>
      <c r="CO125" s="3">
        <v>44377</v>
      </c>
    </row>
    <row r="126" spans="1:93" s="7" customFormat="1" x14ac:dyDescent="0.25">
      <c r="A126" s="7">
        <v>2021</v>
      </c>
      <c r="B126" s="3">
        <v>44287</v>
      </c>
      <c r="C126" s="3">
        <v>44377</v>
      </c>
      <c r="D126" s="7" t="s">
        <v>210</v>
      </c>
      <c r="E126" s="7">
        <v>2</v>
      </c>
      <c r="F126" s="7" t="s">
        <v>448</v>
      </c>
      <c r="G126" s="7" t="s">
        <v>372</v>
      </c>
      <c r="H126" s="7" t="s">
        <v>448</v>
      </c>
      <c r="I126" s="7" t="s">
        <v>569</v>
      </c>
      <c r="J126" s="7" t="s">
        <v>395</v>
      </c>
      <c r="K126" s="7" t="s">
        <v>570</v>
      </c>
      <c r="L126" s="7" t="s">
        <v>214</v>
      </c>
      <c r="M126" s="7">
        <v>3236.72</v>
      </c>
      <c r="N126" s="7">
        <v>3400</v>
      </c>
      <c r="O126" s="7" t="s">
        <v>248</v>
      </c>
      <c r="P126" s="7">
        <v>0</v>
      </c>
      <c r="Q126" s="7">
        <v>0</v>
      </c>
      <c r="R126" s="7" t="s">
        <v>249</v>
      </c>
      <c r="S126" s="7" t="s">
        <v>250</v>
      </c>
      <c r="T126" s="7" t="s">
        <v>250</v>
      </c>
      <c r="U126" s="7" t="s">
        <v>268</v>
      </c>
      <c r="V126" s="7">
        <v>0</v>
      </c>
      <c r="W126" s="7">
        <v>0</v>
      </c>
      <c r="X126" s="7" t="s">
        <v>252</v>
      </c>
      <c r="Y126" s="7" t="s">
        <v>253</v>
      </c>
      <c r="Z126" s="7">
        <v>0</v>
      </c>
      <c r="AA126" s="7">
        <v>0</v>
      </c>
      <c r="AB126" s="7" t="s">
        <v>253</v>
      </c>
      <c r="AC126" s="7" t="s">
        <v>254</v>
      </c>
      <c r="AD126" s="7">
        <v>3239</v>
      </c>
      <c r="AE126" s="7">
        <v>3400</v>
      </c>
      <c r="AF126" s="7" t="s">
        <v>255</v>
      </c>
      <c r="AG126" s="7" t="s">
        <v>256</v>
      </c>
      <c r="AH126" s="7">
        <v>0</v>
      </c>
      <c r="AI126" s="7">
        <v>0</v>
      </c>
      <c r="AJ126" s="7" t="s">
        <v>256</v>
      </c>
      <c r="AK126" s="7" t="s">
        <v>257</v>
      </c>
      <c r="AL126" s="7">
        <v>0</v>
      </c>
      <c r="AM126" s="7">
        <v>0</v>
      </c>
      <c r="AN126" s="7" t="s">
        <v>258</v>
      </c>
      <c r="AO126" s="7" t="s">
        <v>269</v>
      </c>
      <c r="AP126" s="8">
        <v>0</v>
      </c>
      <c r="AQ126" s="8">
        <v>0</v>
      </c>
      <c r="AR126" s="7" t="s">
        <v>260</v>
      </c>
      <c r="AS126" s="7" t="s">
        <v>259</v>
      </c>
      <c r="AT126" s="7">
        <v>0</v>
      </c>
      <c r="AU126" s="7">
        <v>0</v>
      </c>
      <c r="AV126" s="7" t="s">
        <v>260</v>
      </c>
      <c r="AW126" s="7" t="s">
        <v>261</v>
      </c>
      <c r="AX126" s="7">
        <v>0</v>
      </c>
      <c r="AY126" s="7">
        <v>0</v>
      </c>
      <c r="AZ126" s="7" t="s">
        <v>260</v>
      </c>
      <c r="BA126" s="7" t="s">
        <v>262</v>
      </c>
      <c r="BB126" s="7">
        <v>0</v>
      </c>
      <c r="BC126" s="7">
        <v>0</v>
      </c>
      <c r="BD126" s="7" t="s">
        <v>260</v>
      </c>
      <c r="BE126" s="7">
        <v>0</v>
      </c>
      <c r="BF126" s="7">
        <v>0</v>
      </c>
      <c r="BG126" s="7" t="s">
        <v>260</v>
      </c>
      <c r="BH126" s="7">
        <v>0</v>
      </c>
      <c r="BI126" s="7">
        <v>0</v>
      </c>
      <c r="BJ126" s="7" t="s">
        <v>263</v>
      </c>
      <c r="BK126" s="7">
        <v>3239</v>
      </c>
      <c r="BL126" s="7">
        <v>3400</v>
      </c>
      <c r="BM126" s="7" t="s">
        <v>420</v>
      </c>
      <c r="BN126" s="7">
        <v>0</v>
      </c>
      <c r="BO126" s="7">
        <v>0</v>
      </c>
      <c r="BP126" s="7" t="s">
        <v>260</v>
      </c>
      <c r="BQ126" s="7">
        <v>0</v>
      </c>
      <c r="BR126" s="7">
        <v>0</v>
      </c>
      <c r="BS126" s="7" t="s">
        <v>260</v>
      </c>
      <c r="BT126" s="7">
        <v>0</v>
      </c>
      <c r="BU126" s="7">
        <v>0</v>
      </c>
      <c r="BV126" s="7" t="s">
        <v>260</v>
      </c>
      <c r="BW126" s="7">
        <v>0</v>
      </c>
      <c r="BX126" s="7">
        <v>0</v>
      </c>
      <c r="BY126" s="6">
        <v>0</v>
      </c>
      <c r="BZ126" s="7">
        <v>0</v>
      </c>
      <c r="CA126" s="7">
        <v>0</v>
      </c>
      <c r="CB126" s="7" t="s">
        <v>258</v>
      </c>
      <c r="CC126" s="7">
        <v>0</v>
      </c>
      <c r="CD126" s="7">
        <v>0</v>
      </c>
      <c r="CE126" s="7" t="s">
        <v>260</v>
      </c>
      <c r="CF126" s="7" t="s">
        <v>770</v>
      </c>
      <c r="CG126" s="7">
        <v>0</v>
      </c>
      <c r="CH126" s="7">
        <v>0</v>
      </c>
      <c r="CI126" s="7" t="s">
        <v>771</v>
      </c>
      <c r="CJ126" s="7" t="s">
        <v>772</v>
      </c>
      <c r="CK126" s="7" t="s">
        <v>260</v>
      </c>
      <c r="CL126" s="7" t="s">
        <v>774</v>
      </c>
      <c r="CM126" s="7" t="s">
        <v>775</v>
      </c>
      <c r="CN126" s="3">
        <v>44431</v>
      </c>
      <c r="CO126" s="3">
        <v>44377</v>
      </c>
    </row>
    <row r="127" spans="1:93" s="7" customFormat="1" x14ac:dyDescent="0.25">
      <c r="A127" s="7">
        <v>2021</v>
      </c>
      <c r="B127" s="3">
        <v>44287</v>
      </c>
      <c r="C127" s="3">
        <v>44377</v>
      </c>
      <c r="D127" s="7" t="s">
        <v>210</v>
      </c>
      <c r="E127" s="7">
        <v>2</v>
      </c>
      <c r="F127" s="7" t="s">
        <v>448</v>
      </c>
      <c r="G127" s="7" t="s">
        <v>372</v>
      </c>
      <c r="H127" s="7" t="s">
        <v>448</v>
      </c>
      <c r="I127" s="7" t="s">
        <v>571</v>
      </c>
      <c r="J127" s="7" t="s">
        <v>572</v>
      </c>
      <c r="K127" s="7" t="s">
        <v>573</v>
      </c>
      <c r="L127" s="7" t="s">
        <v>213</v>
      </c>
      <c r="M127" s="7">
        <v>4170.3599999999997</v>
      </c>
      <c r="N127" s="7">
        <v>4300</v>
      </c>
      <c r="O127" s="7" t="s">
        <v>248</v>
      </c>
      <c r="P127" s="7">
        <v>0</v>
      </c>
      <c r="Q127" s="7">
        <v>0</v>
      </c>
      <c r="R127" s="7" t="s">
        <v>249</v>
      </c>
      <c r="S127" s="7" t="s">
        <v>250</v>
      </c>
      <c r="T127" s="7" t="s">
        <v>250</v>
      </c>
      <c r="U127" s="7" t="s">
        <v>268</v>
      </c>
      <c r="V127" s="7">
        <v>0</v>
      </c>
      <c r="W127" s="7">
        <v>0</v>
      </c>
      <c r="X127" s="7" t="s">
        <v>252</v>
      </c>
      <c r="Y127" s="7" t="s">
        <v>253</v>
      </c>
      <c r="Z127" s="7">
        <v>0</v>
      </c>
      <c r="AA127" s="7">
        <v>0</v>
      </c>
      <c r="AB127" s="7" t="s">
        <v>253</v>
      </c>
      <c r="AC127" s="7" t="s">
        <v>254</v>
      </c>
      <c r="AD127" s="7">
        <v>3843.12</v>
      </c>
      <c r="AE127" s="7">
        <v>4000</v>
      </c>
      <c r="AF127" s="7" t="s">
        <v>255</v>
      </c>
      <c r="AG127" s="7" t="s">
        <v>256</v>
      </c>
      <c r="AH127" s="7">
        <v>0</v>
      </c>
      <c r="AI127" s="7">
        <v>0</v>
      </c>
      <c r="AJ127" s="7" t="s">
        <v>256</v>
      </c>
      <c r="AK127" s="7" t="s">
        <v>257</v>
      </c>
      <c r="AL127" s="7">
        <v>0</v>
      </c>
      <c r="AM127" s="7">
        <v>0</v>
      </c>
      <c r="AN127" s="7" t="s">
        <v>258</v>
      </c>
      <c r="AO127" s="7" t="s">
        <v>269</v>
      </c>
      <c r="AP127" s="8">
        <v>0</v>
      </c>
      <c r="AQ127" s="8">
        <v>0</v>
      </c>
      <c r="AR127" s="7" t="s">
        <v>260</v>
      </c>
      <c r="AS127" s="7" t="s">
        <v>259</v>
      </c>
      <c r="AT127" s="7">
        <v>0</v>
      </c>
      <c r="AU127" s="7">
        <v>0</v>
      </c>
      <c r="AV127" s="7" t="s">
        <v>260</v>
      </c>
      <c r="AW127" s="7" t="s">
        <v>261</v>
      </c>
      <c r="AX127" s="7">
        <v>0</v>
      </c>
      <c r="AY127" s="7">
        <v>0</v>
      </c>
      <c r="AZ127" s="7" t="s">
        <v>260</v>
      </c>
      <c r="BA127" s="7" t="s">
        <v>262</v>
      </c>
      <c r="BB127" s="7">
        <v>0</v>
      </c>
      <c r="BC127" s="7">
        <v>0</v>
      </c>
      <c r="BD127" s="7" t="s">
        <v>260</v>
      </c>
      <c r="BE127" s="7">
        <v>0</v>
      </c>
      <c r="BF127" s="7">
        <v>0</v>
      </c>
      <c r="BG127" s="7" t="s">
        <v>260</v>
      </c>
      <c r="BH127" s="7">
        <v>0</v>
      </c>
      <c r="BI127" s="7">
        <v>0</v>
      </c>
      <c r="BJ127" s="7" t="s">
        <v>263</v>
      </c>
      <c r="BK127" s="7">
        <v>3843.12</v>
      </c>
      <c r="BL127" s="7">
        <v>4000</v>
      </c>
      <c r="BM127" s="7" t="s">
        <v>420</v>
      </c>
      <c r="BN127" s="7">
        <v>0</v>
      </c>
      <c r="BO127" s="7">
        <v>0</v>
      </c>
      <c r="BP127" s="7" t="s">
        <v>260</v>
      </c>
      <c r="BQ127" s="7">
        <v>0</v>
      </c>
      <c r="BR127" s="7">
        <v>0</v>
      </c>
      <c r="BS127" s="7" t="s">
        <v>260</v>
      </c>
      <c r="BT127" s="7">
        <v>0</v>
      </c>
      <c r="BU127" s="7">
        <v>0</v>
      </c>
      <c r="BV127" s="7" t="s">
        <v>260</v>
      </c>
      <c r="BW127" s="7">
        <v>0</v>
      </c>
      <c r="BX127" s="7">
        <v>0</v>
      </c>
      <c r="BY127" s="6">
        <v>0</v>
      </c>
      <c r="BZ127" s="7">
        <v>0</v>
      </c>
      <c r="CA127" s="7">
        <v>0</v>
      </c>
      <c r="CB127" s="7" t="s">
        <v>258</v>
      </c>
      <c r="CC127" s="7">
        <v>0</v>
      </c>
      <c r="CD127" s="7">
        <v>0</v>
      </c>
      <c r="CE127" s="7" t="s">
        <v>260</v>
      </c>
      <c r="CF127" s="7" t="s">
        <v>770</v>
      </c>
      <c r="CG127" s="7">
        <v>0</v>
      </c>
      <c r="CH127" s="7">
        <v>0</v>
      </c>
      <c r="CI127" s="7" t="s">
        <v>771</v>
      </c>
      <c r="CJ127" s="7" t="s">
        <v>772</v>
      </c>
      <c r="CK127" s="7" t="s">
        <v>260</v>
      </c>
      <c r="CL127" s="7" t="s">
        <v>774</v>
      </c>
      <c r="CM127" s="7" t="s">
        <v>775</v>
      </c>
      <c r="CN127" s="3">
        <v>44431</v>
      </c>
      <c r="CO127" s="3">
        <v>44377</v>
      </c>
    </row>
    <row r="128" spans="1:93" s="7" customFormat="1" x14ac:dyDescent="0.25">
      <c r="A128" s="7">
        <v>2021</v>
      </c>
      <c r="B128" s="3">
        <v>44287</v>
      </c>
      <c r="C128" s="3">
        <v>44377</v>
      </c>
      <c r="D128" s="7" t="s">
        <v>210</v>
      </c>
      <c r="E128" s="7">
        <v>2</v>
      </c>
      <c r="F128" s="7" t="s">
        <v>448</v>
      </c>
      <c r="G128" s="7" t="s">
        <v>372</v>
      </c>
      <c r="H128" s="7" t="s">
        <v>448</v>
      </c>
      <c r="I128" s="7" t="s">
        <v>461</v>
      </c>
      <c r="J128" s="7" t="s">
        <v>574</v>
      </c>
      <c r="K128" s="7" t="s">
        <v>575</v>
      </c>
      <c r="L128" s="7" t="s">
        <v>213</v>
      </c>
      <c r="M128" s="7">
        <v>4170.3599999999997</v>
      </c>
      <c r="N128" s="7">
        <v>4300</v>
      </c>
      <c r="O128" s="7" t="s">
        <v>248</v>
      </c>
      <c r="P128" s="7">
        <v>0</v>
      </c>
      <c r="Q128" s="7">
        <v>0</v>
      </c>
      <c r="R128" s="7" t="s">
        <v>249</v>
      </c>
      <c r="S128" s="7" t="s">
        <v>250</v>
      </c>
      <c r="T128" s="7" t="s">
        <v>250</v>
      </c>
      <c r="U128" s="7" t="s">
        <v>268</v>
      </c>
      <c r="V128" s="7">
        <v>0</v>
      </c>
      <c r="W128" s="7">
        <v>0</v>
      </c>
      <c r="X128" s="7" t="s">
        <v>252</v>
      </c>
      <c r="Y128" s="7" t="s">
        <v>253</v>
      </c>
      <c r="Z128" s="7">
        <v>0</v>
      </c>
      <c r="AA128" s="7">
        <v>0</v>
      </c>
      <c r="AB128" s="7" t="s">
        <v>253</v>
      </c>
      <c r="AC128" s="7" t="s">
        <v>254</v>
      </c>
      <c r="AD128" s="7">
        <v>3843.12</v>
      </c>
      <c r="AE128" s="7">
        <v>4000</v>
      </c>
      <c r="AF128" s="7" t="s">
        <v>255</v>
      </c>
      <c r="AG128" s="7" t="s">
        <v>256</v>
      </c>
      <c r="AH128" s="7">
        <v>0</v>
      </c>
      <c r="AI128" s="7">
        <v>0</v>
      </c>
      <c r="AJ128" s="7" t="s">
        <v>256</v>
      </c>
      <c r="AK128" s="7" t="s">
        <v>257</v>
      </c>
      <c r="AL128" s="7">
        <v>0</v>
      </c>
      <c r="AM128" s="7">
        <v>0</v>
      </c>
      <c r="AN128" s="7" t="s">
        <v>258</v>
      </c>
      <c r="AO128" s="7" t="s">
        <v>269</v>
      </c>
      <c r="AP128" s="8">
        <v>0</v>
      </c>
      <c r="AQ128" s="8">
        <v>0</v>
      </c>
      <c r="AR128" s="7" t="s">
        <v>260</v>
      </c>
      <c r="AS128" s="7" t="s">
        <v>259</v>
      </c>
      <c r="AT128" s="7">
        <v>0</v>
      </c>
      <c r="AU128" s="7">
        <v>0</v>
      </c>
      <c r="AV128" s="7" t="s">
        <v>260</v>
      </c>
      <c r="AW128" s="7" t="s">
        <v>261</v>
      </c>
      <c r="AX128" s="7">
        <v>0</v>
      </c>
      <c r="AY128" s="7">
        <v>0</v>
      </c>
      <c r="AZ128" s="7" t="s">
        <v>260</v>
      </c>
      <c r="BA128" s="7" t="s">
        <v>262</v>
      </c>
      <c r="BB128" s="7">
        <v>0</v>
      </c>
      <c r="BC128" s="7">
        <v>0</v>
      </c>
      <c r="BD128" s="7" t="s">
        <v>260</v>
      </c>
      <c r="BE128" s="7">
        <v>0</v>
      </c>
      <c r="BF128" s="7">
        <v>0</v>
      </c>
      <c r="BG128" s="7" t="s">
        <v>260</v>
      </c>
      <c r="BH128" s="7">
        <v>0</v>
      </c>
      <c r="BI128" s="7">
        <v>0</v>
      </c>
      <c r="BJ128" s="7" t="s">
        <v>263</v>
      </c>
      <c r="BK128" s="7">
        <v>3843.12</v>
      </c>
      <c r="BL128" s="7">
        <v>4000</v>
      </c>
      <c r="BM128" s="7" t="s">
        <v>420</v>
      </c>
      <c r="BN128" s="7">
        <v>0</v>
      </c>
      <c r="BO128" s="7">
        <v>0</v>
      </c>
      <c r="BP128" s="7" t="s">
        <v>260</v>
      </c>
      <c r="BQ128" s="7">
        <v>0</v>
      </c>
      <c r="BR128" s="7">
        <v>0</v>
      </c>
      <c r="BS128" s="7" t="s">
        <v>260</v>
      </c>
      <c r="BT128" s="7">
        <v>0</v>
      </c>
      <c r="BU128" s="7">
        <v>0</v>
      </c>
      <c r="BV128" s="7" t="s">
        <v>260</v>
      </c>
      <c r="BW128" s="7">
        <v>0</v>
      </c>
      <c r="BX128" s="7">
        <v>0</v>
      </c>
      <c r="BY128" s="6">
        <v>0</v>
      </c>
      <c r="BZ128" s="7">
        <v>0</v>
      </c>
      <c r="CA128" s="7">
        <v>0</v>
      </c>
      <c r="CB128" s="7" t="s">
        <v>258</v>
      </c>
      <c r="CC128" s="7">
        <v>0</v>
      </c>
      <c r="CD128" s="7">
        <v>0</v>
      </c>
      <c r="CE128" s="7" t="s">
        <v>260</v>
      </c>
      <c r="CF128" s="7" t="s">
        <v>770</v>
      </c>
      <c r="CG128" s="7">
        <v>0</v>
      </c>
      <c r="CH128" s="7">
        <v>0</v>
      </c>
      <c r="CI128" s="7" t="s">
        <v>771</v>
      </c>
      <c r="CJ128" s="7" t="s">
        <v>772</v>
      </c>
      <c r="CK128" s="7" t="s">
        <v>260</v>
      </c>
      <c r="CL128" s="7" t="s">
        <v>774</v>
      </c>
      <c r="CM128" s="7" t="s">
        <v>775</v>
      </c>
      <c r="CN128" s="3">
        <v>44431</v>
      </c>
      <c r="CO128" s="3">
        <v>44377</v>
      </c>
    </row>
    <row r="129" spans="1:93" x14ac:dyDescent="0.25">
      <c r="A129" s="7">
        <v>2021</v>
      </c>
      <c r="B129" s="3">
        <v>44287</v>
      </c>
      <c r="C129" s="3">
        <v>44377</v>
      </c>
      <c r="D129" t="s">
        <v>210</v>
      </c>
      <c r="E129">
        <v>2</v>
      </c>
      <c r="F129" t="s">
        <v>576</v>
      </c>
      <c r="G129" t="s">
        <v>577</v>
      </c>
      <c r="H129" t="s">
        <v>576</v>
      </c>
      <c r="I129" s="5" t="s">
        <v>578</v>
      </c>
      <c r="J129" s="5" t="s">
        <v>407</v>
      </c>
      <c r="K129" s="5" t="s">
        <v>509</v>
      </c>
      <c r="L129" t="s">
        <v>214</v>
      </c>
      <c r="M129">
        <v>4968.8999999999996</v>
      </c>
      <c r="N129">
        <v>5000</v>
      </c>
      <c r="O129" t="s">
        <v>248</v>
      </c>
      <c r="P129">
        <v>0</v>
      </c>
      <c r="Q129">
        <v>0</v>
      </c>
      <c r="R129" t="s">
        <v>249</v>
      </c>
      <c r="S129" t="s">
        <v>250</v>
      </c>
      <c r="T129" t="s">
        <v>250</v>
      </c>
      <c r="U129" t="s">
        <v>268</v>
      </c>
      <c r="V129">
        <v>0</v>
      </c>
      <c r="W129">
        <v>0</v>
      </c>
      <c r="X129" t="s">
        <v>252</v>
      </c>
      <c r="Y129" t="s">
        <v>253</v>
      </c>
      <c r="Z129">
        <v>0</v>
      </c>
      <c r="AA129">
        <v>0</v>
      </c>
      <c r="AB129" t="s">
        <v>253</v>
      </c>
      <c r="AC129" t="s">
        <v>254</v>
      </c>
      <c r="AD129">
        <v>4978.12</v>
      </c>
      <c r="AE129">
        <v>5000</v>
      </c>
      <c r="AF129" t="s">
        <v>255</v>
      </c>
      <c r="AG129" t="s">
        <v>256</v>
      </c>
      <c r="AH129">
        <v>0</v>
      </c>
      <c r="AI129">
        <v>0</v>
      </c>
      <c r="AJ129" t="s">
        <v>256</v>
      </c>
      <c r="AK129" t="s">
        <v>257</v>
      </c>
      <c r="AL129">
        <v>0</v>
      </c>
      <c r="AM129">
        <v>0</v>
      </c>
      <c r="AN129" t="s">
        <v>258</v>
      </c>
      <c r="AO129" t="s">
        <v>269</v>
      </c>
      <c r="AP129" s="4">
        <v>0</v>
      </c>
      <c r="AQ129" s="4">
        <v>0</v>
      </c>
      <c r="AR129" t="s">
        <v>260</v>
      </c>
      <c r="AS129" t="s">
        <v>259</v>
      </c>
      <c r="AT129">
        <v>0</v>
      </c>
      <c r="AU129">
        <v>0</v>
      </c>
      <c r="AV129" t="s">
        <v>260</v>
      </c>
      <c r="AW129" t="s">
        <v>261</v>
      </c>
      <c r="AX129">
        <v>0</v>
      </c>
      <c r="AY129">
        <v>0</v>
      </c>
      <c r="AZ129" t="s">
        <v>260</v>
      </c>
      <c r="BA129" t="s">
        <v>262</v>
      </c>
      <c r="BB129">
        <v>0</v>
      </c>
      <c r="BC129">
        <v>0</v>
      </c>
      <c r="BD129" t="s">
        <v>260</v>
      </c>
      <c r="BE129">
        <v>0</v>
      </c>
      <c r="BF129">
        <v>0</v>
      </c>
      <c r="BG129" t="s">
        <v>260</v>
      </c>
      <c r="BH129">
        <v>0</v>
      </c>
      <c r="BI129">
        <v>0</v>
      </c>
      <c r="BJ129" t="s">
        <v>263</v>
      </c>
      <c r="BK129">
        <v>4978.12</v>
      </c>
      <c r="BL129">
        <v>5000</v>
      </c>
      <c r="BM129" t="s">
        <v>420</v>
      </c>
      <c r="BN129">
        <v>0</v>
      </c>
      <c r="BO129">
        <v>0</v>
      </c>
      <c r="BP129" t="s">
        <v>260</v>
      </c>
      <c r="BQ129">
        <v>0</v>
      </c>
      <c r="BR129">
        <v>0</v>
      </c>
      <c r="BS129" t="s">
        <v>260</v>
      </c>
      <c r="BT129">
        <v>0</v>
      </c>
      <c r="BU129">
        <v>0</v>
      </c>
      <c r="BV129" t="s">
        <v>260</v>
      </c>
      <c r="BW129">
        <v>0</v>
      </c>
      <c r="BX129">
        <v>0</v>
      </c>
      <c r="BY129" s="6">
        <v>0</v>
      </c>
      <c r="BZ129">
        <v>0</v>
      </c>
      <c r="CA129">
        <v>0</v>
      </c>
      <c r="CB129" t="s">
        <v>258</v>
      </c>
      <c r="CC129">
        <v>0</v>
      </c>
      <c r="CD129">
        <v>0</v>
      </c>
      <c r="CE129" t="s">
        <v>260</v>
      </c>
      <c r="CF129" t="s">
        <v>770</v>
      </c>
      <c r="CG129">
        <v>0</v>
      </c>
      <c r="CH129">
        <v>0</v>
      </c>
      <c r="CI129" t="s">
        <v>771</v>
      </c>
      <c r="CJ129" t="s">
        <v>772</v>
      </c>
      <c r="CK129" t="s">
        <v>260</v>
      </c>
      <c r="CL129" t="s">
        <v>774</v>
      </c>
      <c r="CM129" t="s">
        <v>775</v>
      </c>
      <c r="CN129" s="3">
        <v>44431</v>
      </c>
      <c r="CO129" s="3">
        <v>44377</v>
      </c>
    </row>
    <row r="130" spans="1:93" s="7" customFormat="1" x14ac:dyDescent="0.25">
      <c r="A130" s="7">
        <v>2021</v>
      </c>
      <c r="B130" s="3">
        <v>44287</v>
      </c>
      <c r="C130" s="3">
        <v>44377</v>
      </c>
      <c r="D130" s="7" t="s">
        <v>210</v>
      </c>
      <c r="E130" s="7">
        <v>3</v>
      </c>
      <c r="F130" s="7" t="s">
        <v>576</v>
      </c>
      <c r="G130" s="7" t="s">
        <v>577</v>
      </c>
      <c r="H130" s="7" t="s">
        <v>576</v>
      </c>
      <c r="I130" s="7" t="s">
        <v>579</v>
      </c>
      <c r="J130" s="7" t="s">
        <v>580</v>
      </c>
      <c r="K130" s="7" t="s">
        <v>502</v>
      </c>
      <c r="L130" s="7" t="s">
        <v>213</v>
      </c>
      <c r="M130" s="7">
        <v>4978.12</v>
      </c>
      <c r="N130" s="7">
        <v>5000</v>
      </c>
      <c r="O130" s="7" t="s">
        <v>248</v>
      </c>
      <c r="P130" s="7">
        <v>0</v>
      </c>
      <c r="Q130" s="7">
        <v>0</v>
      </c>
      <c r="R130" s="7" t="s">
        <v>249</v>
      </c>
      <c r="S130" s="7" t="s">
        <v>250</v>
      </c>
      <c r="T130" s="7" t="s">
        <v>250</v>
      </c>
      <c r="U130" s="7" t="s">
        <v>268</v>
      </c>
      <c r="V130" s="7">
        <v>0</v>
      </c>
      <c r="W130" s="7">
        <v>0</v>
      </c>
      <c r="X130" s="7" t="s">
        <v>252</v>
      </c>
      <c r="Y130" s="7" t="s">
        <v>253</v>
      </c>
      <c r="Z130" s="7">
        <v>0</v>
      </c>
      <c r="AA130" s="7">
        <v>0</v>
      </c>
      <c r="AB130" s="7" t="s">
        <v>253</v>
      </c>
      <c r="AC130" s="7" t="s">
        <v>254</v>
      </c>
      <c r="AD130" s="7">
        <v>4978.12</v>
      </c>
      <c r="AE130" s="7">
        <v>5000</v>
      </c>
      <c r="AF130" s="7" t="s">
        <v>255</v>
      </c>
      <c r="AG130" s="7" t="s">
        <v>256</v>
      </c>
      <c r="AH130" s="7">
        <v>0</v>
      </c>
      <c r="AI130" s="7">
        <v>0</v>
      </c>
      <c r="AJ130" s="7" t="s">
        <v>256</v>
      </c>
      <c r="AK130" s="7" t="s">
        <v>257</v>
      </c>
      <c r="AL130" s="7">
        <v>0</v>
      </c>
      <c r="AM130" s="7">
        <v>0</v>
      </c>
      <c r="AN130" s="7" t="s">
        <v>258</v>
      </c>
      <c r="AO130" s="7" t="s">
        <v>269</v>
      </c>
      <c r="AP130" s="8">
        <v>0</v>
      </c>
      <c r="AQ130" s="8">
        <v>0</v>
      </c>
      <c r="AR130" s="7" t="s">
        <v>260</v>
      </c>
      <c r="AS130" s="7" t="s">
        <v>259</v>
      </c>
      <c r="AT130" s="7">
        <v>0</v>
      </c>
      <c r="AU130" s="7">
        <v>0</v>
      </c>
      <c r="AV130" s="7" t="s">
        <v>260</v>
      </c>
      <c r="AW130" s="7" t="s">
        <v>261</v>
      </c>
      <c r="AX130" s="7">
        <v>0</v>
      </c>
      <c r="AY130" s="7">
        <v>0</v>
      </c>
      <c r="AZ130" s="7" t="s">
        <v>260</v>
      </c>
      <c r="BA130" s="7" t="s">
        <v>262</v>
      </c>
      <c r="BB130" s="7">
        <v>0</v>
      </c>
      <c r="BC130" s="7">
        <v>0</v>
      </c>
      <c r="BD130" s="7" t="s">
        <v>260</v>
      </c>
      <c r="BE130" s="7">
        <v>0</v>
      </c>
      <c r="BF130" s="7">
        <v>0</v>
      </c>
      <c r="BG130" s="7" t="s">
        <v>260</v>
      </c>
      <c r="BH130" s="7">
        <v>0</v>
      </c>
      <c r="BI130" s="7">
        <v>0</v>
      </c>
      <c r="BJ130" s="7" t="s">
        <v>263</v>
      </c>
      <c r="BK130" s="7">
        <v>4978.12</v>
      </c>
      <c r="BL130" s="7">
        <v>5000</v>
      </c>
      <c r="BM130" s="7" t="s">
        <v>420</v>
      </c>
      <c r="BN130" s="7">
        <v>0</v>
      </c>
      <c r="BO130" s="7">
        <v>0</v>
      </c>
      <c r="BP130" s="7" t="s">
        <v>260</v>
      </c>
      <c r="BQ130" s="7">
        <v>0</v>
      </c>
      <c r="BR130" s="7">
        <v>0</v>
      </c>
      <c r="BS130" s="7" t="s">
        <v>260</v>
      </c>
      <c r="BT130" s="7">
        <v>0</v>
      </c>
      <c r="BU130" s="7">
        <v>0</v>
      </c>
      <c r="BV130" s="7" t="s">
        <v>260</v>
      </c>
      <c r="BW130" s="7">
        <v>0</v>
      </c>
      <c r="BX130" s="7">
        <v>0</v>
      </c>
      <c r="BY130" s="6">
        <v>0</v>
      </c>
      <c r="BZ130" s="7">
        <v>0</v>
      </c>
      <c r="CA130" s="7">
        <v>0</v>
      </c>
      <c r="CB130" s="7" t="s">
        <v>258</v>
      </c>
      <c r="CC130" s="7">
        <v>0</v>
      </c>
      <c r="CD130" s="7">
        <v>0</v>
      </c>
      <c r="CE130" s="7" t="s">
        <v>260</v>
      </c>
      <c r="CF130" s="7" t="s">
        <v>770</v>
      </c>
      <c r="CG130" s="7">
        <v>0</v>
      </c>
      <c r="CH130" s="7">
        <v>0</v>
      </c>
      <c r="CI130" s="7" t="s">
        <v>771</v>
      </c>
      <c r="CJ130" s="7" t="s">
        <v>772</v>
      </c>
      <c r="CK130" s="7" t="s">
        <v>260</v>
      </c>
      <c r="CL130" s="7" t="s">
        <v>774</v>
      </c>
      <c r="CM130" s="7" t="s">
        <v>775</v>
      </c>
      <c r="CN130" s="3">
        <v>44431</v>
      </c>
      <c r="CO130" s="3">
        <v>44377</v>
      </c>
    </row>
    <row r="131" spans="1:93" s="7" customFormat="1" x14ac:dyDescent="0.25">
      <c r="A131" s="7">
        <v>2021</v>
      </c>
      <c r="B131" s="3">
        <v>44287</v>
      </c>
      <c r="C131" s="3">
        <v>44377</v>
      </c>
      <c r="D131" s="7" t="s">
        <v>210</v>
      </c>
      <c r="E131" s="7">
        <v>2</v>
      </c>
      <c r="F131" s="7" t="s">
        <v>576</v>
      </c>
      <c r="G131" s="7" t="s">
        <v>581</v>
      </c>
      <c r="H131" s="7" t="s">
        <v>576</v>
      </c>
      <c r="I131" s="7" t="s">
        <v>582</v>
      </c>
      <c r="J131" s="7" t="s">
        <v>387</v>
      </c>
      <c r="K131" s="7" t="s">
        <v>388</v>
      </c>
      <c r="L131" s="7" t="s">
        <v>214</v>
      </c>
      <c r="M131" s="7">
        <v>6102.9</v>
      </c>
      <c r="N131" s="7">
        <v>6000</v>
      </c>
      <c r="O131" s="7" t="s">
        <v>248</v>
      </c>
      <c r="P131" s="7">
        <v>0</v>
      </c>
      <c r="Q131" s="7">
        <v>0</v>
      </c>
      <c r="R131" s="7" t="s">
        <v>249</v>
      </c>
      <c r="S131" s="7" t="s">
        <v>250</v>
      </c>
      <c r="T131" s="7" t="s">
        <v>250</v>
      </c>
      <c r="U131" s="7" t="s">
        <v>268</v>
      </c>
      <c r="V131" s="7">
        <v>0</v>
      </c>
      <c r="W131" s="7">
        <v>0</v>
      </c>
      <c r="X131" s="7" t="s">
        <v>252</v>
      </c>
      <c r="Y131" s="7" t="s">
        <v>253</v>
      </c>
      <c r="Z131" s="7">
        <v>0</v>
      </c>
      <c r="AA131" s="7">
        <v>0</v>
      </c>
      <c r="AB131" s="7" t="s">
        <v>253</v>
      </c>
      <c r="AC131" s="7" t="s">
        <v>254</v>
      </c>
      <c r="AD131" s="7">
        <v>6133.86</v>
      </c>
      <c r="AE131" s="7">
        <v>6000</v>
      </c>
      <c r="AF131" s="7" t="s">
        <v>255</v>
      </c>
      <c r="AG131" s="7" t="s">
        <v>256</v>
      </c>
      <c r="AH131" s="7">
        <v>0</v>
      </c>
      <c r="AI131" s="7">
        <v>0</v>
      </c>
      <c r="AJ131" s="7" t="s">
        <v>256</v>
      </c>
      <c r="AK131" s="7" t="s">
        <v>257</v>
      </c>
      <c r="AL131" s="7">
        <v>0</v>
      </c>
      <c r="AM131" s="7">
        <v>0</v>
      </c>
      <c r="AN131" s="7" t="s">
        <v>258</v>
      </c>
      <c r="AO131" s="7" t="s">
        <v>269</v>
      </c>
      <c r="AP131" s="8">
        <v>0</v>
      </c>
      <c r="AQ131" s="8">
        <v>0</v>
      </c>
      <c r="AR131" s="7" t="s">
        <v>260</v>
      </c>
      <c r="AS131" s="7" t="s">
        <v>259</v>
      </c>
      <c r="AT131" s="7">
        <v>0</v>
      </c>
      <c r="AU131" s="7">
        <v>0</v>
      </c>
      <c r="AV131" s="7" t="s">
        <v>260</v>
      </c>
      <c r="AW131" s="7" t="s">
        <v>261</v>
      </c>
      <c r="AX131" s="7">
        <v>0</v>
      </c>
      <c r="AY131" s="7">
        <v>0</v>
      </c>
      <c r="AZ131" s="7" t="s">
        <v>260</v>
      </c>
      <c r="BA131" s="7" t="s">
        <v>262</v>
      </c>
      <c r="BB131" s="7">
        <v>0</v>
      </c>
      <c r="BC131" s="7">
        <v>0</v>
      </c>
      <c r="BD131" s="7" t="s">
        <v>260</v>
      </c>
      <c r="BE131" s="7">
        <v>0</v>
      </c>
      <c r="BF131" s="7">
        <v>0</v>
      </c>
      <c r="BG131" s="7" t="s">
        <v>260</v>
      </c>
      <c r="BH131" s="7">
        <v>0</v>
      </c>
      <c r="BI131" s="7">
        <v>0</v>
      </c>
      <c r="BJ131" s="7" t="s">
        <v>263</v>
      </c>
      <c r="BK131" s="7">
        <v>6133.86</v>
      </c>
      <c r="BL131" s="7">
        <v>6000</v>
      </c>
      <c r="BM131" s="7" t="s">
        <v>420</v>
      </c>
      <c r="BN131" s="7">
        <v>0</v>
      </c>
      <c r="BO131" s="7">
        <v>0</v>
      </c>
      <c r="BP131" s="7" t="s">
        <v>260</v>
      </c>
      <c r="BQ131" s="7">
        <v>0</v>
      </c>
      <c r="BR131" s="7">
        <v>0</v>
      </c>
      <c r="BS131" s="7" t="s">
        <v>260</v>
      </c>
      <c r="BT131" s="7">
        <v>0</v>
      </c>
      <c r="BU131" s="7">
        <v>0</v>
      </c>
      <c r="BV131" s="7" t="s">
        <v>260</v>
      </c>
      <c r="BW131" s="7">
        <v>0</v>
      </c>
      <c r="BX131" s="7">
        <v>0</v>
      </c>
      <c r="BY131" s="6">
        <v>0</v>
      </c>
      <c r="BZ131" s="7">
        <v>0</v>
      </c>
      <c r="CA131" s="7">
        <v>0</v>
      </c>
      <c r="CB131" s="7" t="s">
        <v>258</v>
      </c>
      <c r="CC131" s="7">
        <v>0</v>
      </c>
      <c r="CD131" s="7">
        <v>0</v>
      </c>
      <c r="CE131" s="7" t="s">
        <v>260</v>
      </c>
      <c r="CF131" s="7" t="s">
        <v>770</v>
      </c>
      <c r="CG131" s="7">
        <v>0</v>
      </c>
      <c r="CH131" s="7">
        <v>0</v>
      </c>
      <c r="CI131" s="7" t="s">
        <v>771</v>
      </c>
      <c r="CJ131" s="7" t="s">
        <v>772</v>
      </c>
      <c r="CK131" s="7" t="s">
        <v>260</v>
      </c>
      <c r="CL131" s="7" t="s">
        <v>774</v>
      </c>
      <c r="CM131" s="7" t="s">
        <v>775</v>
      </c>
      <c r="CN131" s="3">
        <v>44431</v>
      </c>
      <c r="CO131" s="3">
        <v>44377</v>
      </c>
    </row>
    <row r="132" spans="1:93" s="7" customFormat="1" x14ac:dyDescent="0.25">
      <c r="A132" s="7">
        <v>2021</v>
      </c>
      <c r="B132" s="3">
        <v>44287</v>
      </c>
      <c r="C132" s="3">
        <v>44377</v>
      </c>
      <c r="D132" s="7" t="s">
        <v>204</v>
      </c>
      <c r="E132" s="7">
        <v>3</v>
      </c>
      <c r="F132" s="7" t="s">
        <v>576</v>
      </c>
      <c r="G132" s="7" t="s">
        <v>583</v>
      </c>
      <c r="H132" s="7" t="s">
        <v>576</v>
      </c>
      <c r="I132" s="7" t="s">
        <v>584</v>
      </c>
      <c r="J132" s="7" t="s">
        <v>585</v>
      </c>
      <c r="K132" s="7" t="s">
        <v>388</v>
      </c>
      <c r="L132" s="7" t="s">
        <v>213</v>
      </c>
      <c r="M132" s="7">
        <v>7194</v>
      </c>
      <c r="N132" s="7">
        <v>5682</v>
      </c>
      <c r="O132" s="7" t="s">
        <v>248</v>
      </c>
      <c r="P132" s="7">
        <v>0</v>
      </c>
      <c r="Q132" s="7">
        <v>0</v>
      </c>
      <c r="R132" s="7" t="s">
        <v>249</v>
      </c>
      <c r="S132" s="7" t="s">
        <v>250</v>
      </c>
      <c r="T132" s="7" t="s">
        <v>250</v>
      </c>
      <c r="U132" s="7" t="s">
        <v>268</v>
      </c>
      <c r="V132" s="7">
        <v>0</v>
      </c>
      <c r="W132" s="7">
        <v>0</v>
      </c>
      <c r="X132" s="7" t="s">
        <v>252</v>
      </c>
      <c r="Y132" s="7" t="s">
        <v>419</v>
      </c>
      <c r="Z132" s="7">
        <v>3094</v>
      </c>
      <c r="AA132" s="7">
        <v>3094</v>
      </c>
      <c r="AB132" s="7" t="s">
        <v>420</v>
      </c>
      <c r="AC132" s="7" t="s">
        <v>254</v>
      </c>
      <c r="AD132" s="7">
        <v>7194</v>
      </c>
      <c r="AE132" s="7">
        <v>5682</v>
      </c>
      <c r="AF132" s="7" t="s">
        <v>255</v>
      </c>
      <c r="AG132" s="7" t="s">
        <v>256</v>
      </c>
      <c r="AH132" s="7">
        <v>0</v>
      </c>
      <c r="AI132" s="7">
        <v>0</v>
      </c>
      <c r="AJ132" s="7" t="s">
        <v>256</v>
      </c>
      <c r="AK132" s="7" t="s">
        <v>257</v>
      </c>
      <c r="AL132" s="7">
        <v>0</v>
      </c>
      <c r="AM132" s="7">
        <v>0</v>
      </c>
      <c r="AN132" s="7" t="s">
        <v>258</v>
      </c>
      <c r="AO132" s="7" t="s">
        <v>269</v>
      </c>
      <c r="AP132" s="8">
        <v>0</v>
      </c>
      <c r="AQ132" s="8">
        <v>0</v>
      </c>
      <c r="AR132" s="7" t="s">
        <v>260</v>
      </c>
      <c r="AS132" s="7" t="s">
        <v>259</v>
      </c>
      <c r="AT132" s="7">
        <v>0</v>
      </c>
      <c r="AU132" s="7">
        <v>0</v>
      </c>
      <c r="AV132" s="7" t="s">
        <v>260</v>
      </c>
      <c r="AW132" s="7" t="s">
        <v>261</v>
      </c>
      <c r="AX132" s="7">
        <v>0</v>
      </c>
      <c r="AY132" s="7">
        <v>0</v>
      </c>
      <c r="AZ132" s="7" t="s">
        <v>260</v>
      </c>
      <c r="BA132" s="7" t="s">
        <v>262</v>
      </c>
      <c r="BB132" s="7">
        <v>0</v>
      </c>
      <c r="BC132" s="7">
        <v>0</v>
      </c>
      <c r="BD132" s="7" t="s">
        <v>260</v>
      </c>
      <c r="BE132" s="7">
        <v>0</v>
      </c>
      <c r="BF132" s="7">
        <v>0</v>
      </c>
      <c r="BG132" s="7" t="s">
        <v>260</v>
      </c>
      <c r="BH132" s="7">
        <v>0</v>
      </c>
      <c r="BI132" s="7">
        <v>0</v>
      </c>
      <c r="BJ132" s="7" t="s">
        <v>263</v>
      </c>
      <c r="BK132" s="7">
        <v>7194</v>
      </c>
      <c r="BL132" s="7">
        <v>5682</v>
      </c>
      <c r="BM132" s="7" t="s">
        <v>420</v>
      </c>
      <c r="BN132" s="7">
        <v>1100</v>
      </c>
      <c r="BO132" s="7">
        <v>1000</v>
      </c>
      <c r="BP132" s="7" t="s">
        <v>773</v>
      </c>
      <c r="BQ132" s="7">
        <v>0</v>
      </c>
      <c r="BR132" s="7">
        <v>0</v>
      </c>
      <c r="BS132" s="7" t="s">
        <v>260</v>
      </c>
      <c r="BT132" s="7">
        <v>0</v>
      </c>
      <c r="BU132" s="7">
        <v>0</v>
      </c>
      <c r="BV132" s="7" t="s">
        <v>260</v>
      </c>
      <c r="BW132" s="7">
        <v>0</v>
      </c>
      <c r="BX132" s="7">
        <v>0</v>
      </c>
      <c r="BY132" s="6">
        <v>0</v>
      </c>
      <c r="BZ132" s="7">
        <v>0</v>
      </c>
      <c r="CA132" s="7">
        <v>0</v>
      </c>
      <c r="CB132" s="7" t="s">
        <v>258</v>
      </c>
      <c r="CC132" s="7">
        <v>0</v>
      </c>
      <c r="CD132" s="7">
        <v>0</v>
      </c>
      <c r="CE132" s="7" t="s">
        <v>260</v>
      </c>
      <c r="CF132" s="7" t="s">
        <v>770</v>
      </c>
      <c r="CG132" s="7">
        <v>0</v>
      </c>
      <c r="CH132" s="7">
        <v>0</v>
      </c>
      <c r="CI132" s="7" t="s">
        <v>771</v>
      </c>
      <c r="CJ132" s="7" t="s">
        <v>772</v>
      </c>
      <c r="CK132" s="7" t="s">
        <v>260</v>
      </c>
      <c r="CL132" s="7" t="s">
        <v>774</v>
      </c>
      <c r="CM132" s="7" t="s">
        <v>775</v>
      </c>
      <c r="CN132" s="3">
        <v>44431</v>
      </c>
      <c r="CO132" s="3">
        <v>44377</v>
      </c>
    </row>
    <row r="133" spans="1:93" s="7" customFormat="1" x14ac:dyDescent="0.25">
      <c r="A133" s="7">
        <v>2021</v>
      </c>
      <c r="B133" s="3">
        <v>44287</v>
      </c>
      <c r="C133" s="3">
        <v>44377</v>
      </c>
      <c r="D133" s="7" t="s">
        <v>210</v>
      </c>
      <c r="E133" s="7">
        <v>2</v>
      </c>
      <c r="F133" s="7" t="s">
        <v>576</v>
      </c>
      <c r="G133" s="7" t="s">
        <v>586</v>
      </c>
      <c r="H133" s="7" t="s">
        <v>576</v>
      </c>
      <c r="I133" s="7" t="s">
        <v>587</v>
      </c>
      <c r="J133" s="7" t="s">
        <v>293</v>
      </c>
      <c r="K133" s="7" t="s">
        <v>588</v>
      </c>
      <c r="L133" s="7" t="s">
        <v>214</v>
      </c>
      <c r="M133" s="7">
        <v>8673.36</v>
      </c>
      <c r="N133" s="7">
        <v>8000</v>
      </c>
      <c r="O133" s="7" t="s">
        <v>248</v>
      </c>
      <c r="P133" s="7">
        <v>0</v>
      </c>
      <c r="Q133" s="7">
        <v>0</v>
      </c>
      <c r="R133" s="7" t="s">
        <v>249</v>
      </c>
      <c r="S133" s="7" t="s">
        <v>250</v>
      </c>
      <c r="T133" s="7" t="s">
        <v>250</v>
      </c>
      <c r="U133" s="7" t="s">
        <v>268</v>
      </c>
      <c r="V133" s="7">
        <v>0</v>
      </c>
      <c r="W133" s="7">
        <v>0</v>
      </c>
      <c r="X133" s="7" t="s">
        <v>252</v>
      </c>
      <c r="Y133" s="7" t="s">
        <v>419</v>
      </c>
      <c r="Z133" s="7">
        <v>0</v>
      </c>
      <c r="AA133" s="7">
        <v>0</v>
      </c>
      <c r="AB133" s="7" t="s">
        <v>420</v>
      </c>
      <c r="AC133" s="7" t="s">
        <v>254</v>
      </c>
      <c r="AD133" s="7">
        <v>8715.68</v>
      </c>
      <c r="AE133" s="7">
        <v>8000</v>
      </c>
      <c r="AF133" s="7" t="s">
        <v>255</v>
      </c>
      <c r="AG133" s="7" t="s">
        <v>256</v>
      </c>
      <c r="AH133" s="7">
        <v>0</v>
      </c>
      <c r="AI133" s="7">
        <v>0</v>
      </c>
      <c r="AJ133" s="7" t="s">
        <v>256</v>
      </c>
      <c r="AK133" s="7" t="s">
        <v>257</v>
      </c>
      <c r="AL133" s="7">
        <v>0</v>
      </c>
      <c r="AM133" s="7">
        <v>0</v>
      </c>
      <c r="AN133" s="7" t="s">
        <v>258</v>
      </c>
      <c r="AO133" s="7" t="s">
        <v>269</v>
      </c>
      <c r="AP133" s="8">
        <v>0</v>
      </c>
      <c r="AQ133" s="8">
        <v>0</v>
      </c>
      <c r="AR133" s="7" t="s">
        <v>260</v>
      </c>
      <c r="AS133" s="7" t="s">
        <v>259</v>
      </c>
      <c r="AT133" s="7">
        <v>0</v>
      </c>
      <c r="AU133" s="7">
        <v>0</v>
      </c>
      <c r="AV133" s="7" t="s">
        <v>260</v>
      </c>
      <c r="AW133" s="7" t="s">
        <v>261</v>
      </c>
      <c r="AX133" s="7">
        <v>0</v>
      </c>
      <c r="AY133" s="7">
        <v>0</v>
      </c>
      <c r="AZ133" s="7" t="s">
        <v>260</v>
      </c>
      <c r="BA133" s="7" t="s">
        <v>262</v>
      </c>
      <c r="BB133" s="7">
        <v>0</v>
      </c>
      <c r="BC133" s="7">
        <v>0</v>
      </c>
      <c r="BD133" s="7" t="s">
        <v>260</v>
      </c>
      <c r="BE133" s="7">
        <v>0</v>
      </c>
      <c r="BF133" s="7">
        <v>0</v>
      </c>
      <c r="BG133" s="7" t="s">
        <v>260</v>
      </c>
      <c r="BH133" s="7">
        <v>0</v>
      </c>
      <c r="BI133" s="7">
        <v>0</v>
      </c>
      <c r="BJ133" s="7" t="s">
        <v>263</v>
      </c>
      <c r="BK133" s="7">
        <v>8715.68</v>
      </c>
      <c r="BL133" s="7">
        <v>8000</v>
      </c>
      <c r="BM133" s="7" t="s">
        <v>420</v>
      </c>
      <c r="BN133" s="7">
        <v>0</v>
      </c>
      <c r="BO133" s="7">
        <v>0</v>
      </c>
      <c r="BP133" s="7" t="s">
        <v>260</v>
      </c>
      <c r="BQ133" s="7">
        <v>0</v>
      </c>
      <c r="BR133" s="7">
        <v>0</v>
      </c>
      <c r="BS133" s="7" t="s">
        <v>260</v>
      </c>
      <c r="BT133" s="7">
        <v>0</v>
      </c>
      <c r="BU133" s="7">
        <v>0</v>
      </c>
      <c r="BV133" s="7" t="s">
        <v>260</v>
      </c>
      <c r="BW133" s="7">
        <v>0</v>
      </c>
      <c r="BX133" s="7">
        <v>0</v>
      </c>
      <c r="BY133" s="6">
        <v>0</v>
      </c>
      <c r="BZ133" s="7">
        <v>0</v>
      </c>
      <c r="CA133" s="7">
        <v>0</v>
      </c>
      <c r="CB133" s="7" t="s">
        <v>258</v>
      </c>
      <c r="CC133" s="7">
        <v>0</v>
      </c>
      <c r="CD133" s="7">
        <v>0</v>
      </c>
      <c r="CE133" s="7" t="s">
        <v>260</v>
      </c>
      <c r="CF133" s="7" t="s">
        <v>770</v>
      </c>
      <c r="CG133" s="7">
        <v>0</v>
      </c>
      <c r="CH133" s="7">
        <v>0</v>
      </c>
      <c r="CI133" s="7" t="s">
        <v>771</v>
      </c>
      <c r="CJ133" s="7" t="s">
        <v>772</v>
      </c>
      <c r="CK133" s="7" t="s">
        <v>260</v>
      </c>
      <c r="CL133" s="7" t="s">
        <v>774</v>
      </c>
      <c r="CM133" s="7" t="s">
        <v>775</v>
      </c>
      <c r="CN133" s="3">
        <v>44431</v>
      </c>
      <c r="CO133" s="3">
        <v>44377</v>
      </c>
    </row>
    <row r="134" spans="1:93" x14ac:dyDescent="0.25">
      <c r="A134" s="7">
        <v>2021</v>
      </c>
      <c r="B134" s="3">
        <v>44287</v>
      </c>
      <c r="C134" s="3">
        <v>44377</v>
      </c>
      <c r="D134" t="s">
        <v>210</v>
      </c>
      <c r="E134">
        <v>2</v>
      </c>
      <c r="F134" t="s">
        <v>589</v>
      </c>
      <c r="G134" t="s">
        <v>590</v>
      </c>
      <c r="H134" t="s">
        <v>589</v>
      </c>
      <c r="I134" t="s">
        <v>591</v>
      </c>
      <c r="J134" t="s">
        <v>592</v>
      </c>
      <c r="K134" t="s">
        <v>509</v>
      </c>
      <c r="L134" t="s">
        <v>214</v>
      </c>
      <c r="M134">
        <v>6102.9</v>
      </c>
      <c r="N134">
        <v>6000</v>
      </c>
      <c r="O134" t="s">
        <v>248</v>
      </c>
      <c r="P134">
        <v>0</v>
      </c>
      <c r="Q134">
        <v>0</v>
      </c>
      <c r="R134" t="s">
        <v>249</v>
      </c>
      <c r="S134" t="s">
        <v>250</v>
      </c>
      <c r="T134" t="s">
        <v>250</v>
      </c>
      <c r="U134" t="s">
        <v>268</v>
      </c>
      <c r="V134">
        <v>0</v>
      </c>
      <c r="W134">
        <v>0</v>
      </c>
      <c r="X134" t="s">
        <v>252</v>
      </c>
      <c r="Y134" t="s">
        <v>253</v>
      </c>
      <c r="Z134">
        <v>0</v>
      </c>
      <c r="AA134">
        <v>0</v>
      </c>
      <c r="AB134" t="s">
        <v>253</v>
      </c>
      <c r="AC134" t="s">
        <v>254</v>
      </c>
      <c r="AD134">
        <v>6133.86</v>
      </c>
      <c r="AE134">
        <v>6000</v>
      </c>
      <c r="AF134" t="s">
        <v>255</v>
      </c>
      <c r="AG134" t="s">
        <v>256</v>
      </c>
      <c r="AH134">
        <v>0</v>
      </c>
      <c r="AI134">
        <v>0</v>
      </c>
      <c r="AJ134" t="s">
        <v>256</v>
      </c>
      <c r="AK134" t="s">
        <v>257</v>
      </c>
      <c r="AL134">
        <v>0</v>
      </c>
      <c r="AM134">
        <v>0</v>
      </c>
      <c r="AN134" t="s">
        <v>258</v>
      </c>
      <c r="AO134" t="s">
        <v>269</v>
      </c>
      <c r="AP134" s="4">
        <v>0</v>
      </c>
      <c r="AQ134" s="4">
        <v>0</v>
      </c>
      <c r="AR134" t="s">
        <v>260</v>
      </c>
      <c r="AS134" t="s">
        <v>259</v>
      </c>
      <c r="AT134">
        <v>0</v>
      </c>
      <c r="AU134">
        <v>0</v>
      </c>
      <c r="AV134" t="s">
        <v>260</v>
      </c>
      <c r="AW134" t="s">
        <v>261</v>
      </c>
      <c r="AX134">
        <v>0</v>
      </c>
      <c r="AY134">
        <v>0</v>
      </c>
      <c r="AZ134" t="s">
        <v>260</v>
      </c>
      <c r="BA134" t="s">
        <v>262</v>
      </c>
      <c r="BB134">
        <v>0</v>
      </c>
      <c r="BC134">
        <v>0</v>
      </c>
      <c r="BD134" t="s">
        <v>260</v>
      </c>
      <c r="BE134">
        <v>0</v>
      </c>
      <c r="BF134">
        <v>0</v>
      </c>
      <c r="BG134" t="s">
        <v>260</v>
      </c>
      <c r="BH134">
        <v>0</v>
      </c>
      <c r="BI134">
        <v>0</v>
      </c>
      <c r="BJ134" t="s">
        <v>263</v>
      </c>
      <c r="BK134">
        <v>6133.86</v>
      </c>
      <c r="BL134">
        <v>6000</v>
      </c>
      <c r="BM134" t="s">
        <v>420</v>
      </c>
      <c r="BN134">
        <v>0</v>
      </c>
      <c r="BO134">
        <v>0</v>
      </c>
      <c r="BP134" t="s">
        <v>260</v>
      </c>
      <c r="BQ134">
        <v>0</v>
      </c>
      <c r="BR134">
        <v>0</v>
      </c>
      <c r="BS134" t="s">
        <v>260</v>
      </c>
      <c r="BT134">
        <v>0</v>
      </c>
      <c r="BU134">
        <v>0</v>
      </c>
      <c r="BV134" t="s">
        <v>260</v>
      </c>
      <c r="BW134">
        <v>0</v>
      </c>
      <c r="BX134">
        <v>0</v>
      </c>
      <c r="BY134" s="6">
        <v>0</v>
      </c>
      <c r="BZ134">
        <v>0</v>
      </c>
      <c r="CA134">
        <v>0</v>
      </c>
      <c r="CB134" t="s">
        <v>258</v>
      </c>
      <c r="CC134">
        <v>0</v>
      </c>
      <c r="CD134">
        <v>0</v>
      </c>
      <c r="CE134" t="s">
        <v>260</v>
      </c>
      <c r="CF134" t="s">
        <v>770</v>
      </c>
      <c r="CG134">
        <v>0</v>
      </c>
      <c r="CH134">
        <v>0</v>
      </c>
      <c r="CI134" t="s">
        <v>771</v>
      </c>
      <c r="CJ134" t="s">
        <v>772</v>
      </c>
      <c r="CK134" t="s">
        <v>260</v>
      </c>
      <c r="CL134" t="s">
        <v>774</v>
      </c>
      <c r="CM134" t="s">
        <v>775</v>
      </c>
      <c r="CN134" s="3">
        <v>44431</v>
      </c>
      <c r="CO134" s="3">
        <v>44377</v>
      </c>
    </row>
    <row r="135" spans="1:93" x14ac:dyDescent="0.25">
      <c r="A135" s="7">
        <v>2021</v>
      </c>
      <c r="B135" s="3">
        <v>44287</v>
      </c>
      <c r="C135" s="3">
        <v>44377</v>
      </c>
      <c r="D135" t="s">
        <v>210</v>
      </c>
      <c r="E135">
        <v>2</v>
      </c>
      <c r="F135" t="s">
        <v>589</v>
      </c>
      <c r="G135" t="s">
        <v>593</v>
      </c>
      <c r="H135" t="s">
        <v>594</v>
      </c>
      <c r="I135" t="s">
        <v>595</v>
      </c>
      <c r="J135" t="s">
        <v>596</v>
      </c>
      <c r="K135" t="s">
        <v>239</v>
      </c>
      <c r="L135" t="s">
        <v>214</v>
      </c>
      <c r="M135" s="2">
        <v>6102.9</v>
      </c>
      <c r="N135">
        <v>6000</v>
      </c>
      <c r="O135" t="s">
        <v>248</v>
      </c>
      <c r="P135">
        <v>0</v>
      </c>
      <c r="Q135">
        <v>0</v>
      </c>
      <c r="R135" t="s">
        <v>249</v>
      </c>
      <c r="S135" t="s">
        <v>250</v>
      </c>
      <c r="T135" t="s">
        <v>250</v>
      </c>
      <c r="U135" t="s">
        <v>268</v>
      </c>
      <c r="V135">
        <v>0</v>
      </c>
      <c r="W135">
        <v>0</v>
      </c>
      <c r="X135" t="s">
        <v>252</v>
      </c>
      <c r="Y135" t="s">
        <v>253</v>
      </c>
      <c r="Z135">
        <v>0</v>
      </c>
      <c r="AA135">
        <v>0</v>
      </c>
      <c r="AB135" t="s">
        <v>253</v>
      </c>
      <c r="AC135" t="s">
        <v>254</v>
      </c>
      <c r="AD135">
        <v>6133.86</v>
      </c>
      <c r="AE135">
        <v>6000</v>
      </c>
      <c r="AF135" t="s">
        <v>255</v>
      </c>
      <c r="AG135" t="s">
        <v>256</v>
      </c>
      <c r="AH135">
        <v>0</v>
      </c>
      <c r="AI135">
        <v>0</v>
      </c>
      <c r="AJ135" t="s">
        <v>256</v>
      </c>
      <c r="AK135" t="s">
        <v>257</v>
      </c>
      <c r="AL135">
        <v>0</v>
      </c>
      <c r="AM135">
        <v>0</v>
      </c>
      <c r="AN135" t="s">
        <v>258</v>
      </c>
      <c r="AO135" t="s">
        <v>269</v>
      </c>
      <c r="AP135" s="4">
        <v>0</v>
      </c>
      <c r="AQ135" s="4">
        <v>0</v>
      </c>
      <c r="AR135" t="s">
        <v>260</v>
      </c>
      <c r="AS135" t="s">
        <v>259</v>
      </c>
      <c r="AT135">
        <v>0</v>
      </c>
      <c r="AU135">
        <v>0</v>
      </c>
      <c r="AV135" t="s">
        <v>260</v>
      </c>
      <c r="AW135" t="s">
        <v>261</v>
      </c>
      <c r="AX135">
        <v>0</v>
      </c>
      <c r="AY135">
        <v>0</v>
      </c>
      <c r="AZ135" t="s">
        <v>260</v>
      </c>
      <c r="BA135" t="s">
        <v>262</v>
      </c>
      <c r="BB135">
        <v>0</v>
      </c>
      <c r="BC135">
        <v>0</v>
      </c>
      <c r="BD135" t="s">
        <v>260</v>
      </c>
      <c r="BE135">
        <v>0</v>
      </c>
      <c r="BF135">
        <v>0</v>
      </c>
      <c r="BG135" t="s">
        <v>260</v>
      </c>
      <c r="BH135">
        <v>0</v>
      </c>
      <c r="BI135">
        <v>0</v>
      </c>
      <c r="BJ135" t="s">
        <v>263</v>
      </c>
      <c r="BK135">
        <v>6133.86</v>
      </c>
      <c r="BL135">
        <v>6000</v>
      </c>
      <c r="BM135" t="s">
        <v>420</v>
      </c>
      <c r="BN135">
        <v>0</v>
      </c>
      <c r="BO135">
        <v>0</v>
      </c>
      <c r="BP135" t="s">
        <v>260</v>
      </c>
      <c r="BQ135">
        <v>0</v>
      </c>
      <c r="BR135">
        <v>0</v>
      </c>
      <c r="BS135" t="s">
        <v>260</v>
      </c>
      <c r="BT135">
        <v>0</v>
      </c>
      <c r="BU135">
        <v>0</v>
      </c>
      <c r="BV135" t="s">
        <v>260</v>
      </c>
      <c r="BW135">
        <v>0</v>
      </c>
      <c r="BX135">
        <v>0</v>
      </c>
      <c r="BY135" s="6">
        <v>0</v>
      </c>
      <c r="BZ135">
        <v>0</v>
      </c>
      <c r="CA135">
        <v>0</v>
      </c>
      <c r="CB135" t="s">
        <v>258</v>
      </c>
      <c r="CC135">
        <v>0</v>
      </c>
      <c r="CD135">
        <v>0</v>
      </c>
      <c r="CE135" t="s">
        <v>260</v>
      </c>
      <c r="CF135" t="s">
        <v>770</v>
      </c>
      <c r="CG135">
        <v>0</v>
      </c>
      <c r="CH135">
        <v>0</v>
      </c>
      <c r="CI135" t="s">
        <v>771</v>
      </c>
      <c r="CJ135" t="s">
        <v>772</v>
      </c>
      <c r="CK135" t="s">
        <v>260</v>
      </c>
      <c r="CL135" t="s">
        <v>774</v>
      </c>
      <c r="CM135" t="s">
        <v>775</v>
      </c>
      <c r="CN135" s="3">
        <v>44431</v>
      </c>
      <c r="CO135" s="3">
        <v>44377</v>
      </c>
    </row>
    <row r="136" spans="1:93" x14ac:dyDescent="0.25">
      <c r="A136" s="7">
        <v>2021</v>
      </c>
      <c r="B136" s="3">
        <v>44287</v>
      </c>
      <c r="C136" s="3">
        <v>44377</v>
      </c>
      <c r="D136" t="s">
        <v>210</v>
      </c>
      <c r="E136">
        <v>2</v>
      </c>
      <c r="F136" t="s">
        <v>589</v>
      </c>
      <c r="G136" t="s">
        <v>593</v>
      </c>
      <c r="H136" t="s">
        <v>589</v>
      </c>
      <c r="I136" t="s">
        <v>597</v>
      </c>
      <c r="J136" t="s">
        <v>546</v>
      </c>
      <c r="K136" t="s">
        <v>598</v>
      </c>
      <c r="L136" t="s">
        <v>214</v>
      </c>
      <c r="M136">
        <v>8112.32</v>
      </c>
      <c r="N136">
        <v>7500</v>
      </c>
      <c r="O136" t="s">
        <v>248</v>
      </c>
      <c r="P136">
        <v>0</v>
      </c>
      <c r="Q136">
        <v>0</v>
      </c>
      <c r="R136" t="s">
        <v>249</v>
      </c>
      <c r="S136" t="s">
        <v>250</v>
      </c>
      <c r="T136" t="s">
        <v>250</v>
      </c>
      <c r="U136" t="s">
        <v>268</v>
      </c>
      <c r="V136">
        <v>0</v>
      </c>
      <c r="W136">
        <v>0</v>
      </c>
      <c r="X136" t="s">
        <v>252</v>
      </c>
      <c r="Y136" t="s">
        <v>253</v>
      </c>
      <c r="Z136">
        <v>0</v>
      </c>
      <c r="AA136">
        <v>0</v>
      </c>
      <c r="AB136" t="s">
        <v>253</v>
      </c>
      <c r="AC136" t="s">
        <v>254</v>
      </c>
      <c r="AD136">
        <v>8143.18</v>
      </c>
      <c r="AE136">
        <v>7500</v>
      </c>
      <c r="AF136" t="s">
        <v>255</v>
      </c>
      <c r="AG136" t="s">
        <v>256</v>
      </c>
      <c r="AH136">
        <v>0</v>
      </c>
      <c r="AI136">
        <v>0</v>
      </c>
      <c r="AJ136" t="s">
        <v>256</v>
      </c>
      <c r="AK136" t="s">
        <v>257</v>
      </c>
      <c r="AL136">
        <v>0</v>
      </c>
      <c r="AM136">
        <v>0</v>
      </c>
      <c r="AN136" t="s">
        <v>258</v>
      </c>
      <c r="AO136" t="s">
        <v>269</v>
      </c>
      <c r="AP136" s="4">
        <v>0</v>
      </c>
      <c r="AQ136" s="4">
        <v>0</v>
      </c>
      <c r="AR136" t="s">
        <v>260</v>
      </c>
      <c r="AS136" t="s">
        <v>259</v>
      </c>
      <c r="AT136">
        <v>0</v>
      </c>
      <c r="AU136">
        <v>0</v>
      </c>
      <c r="AV136" t="s">
        <v>260</v>
      </c>
      <c r="AW136" t="s">
        <v>261</v>
      </c>
      <c r="AX136">
        <v>0</v>
      </c>
      <c r="AY136">
        <v>0</v>
      </c>
      <c r="AZ136" t="s">
        <v>260</v>
      </c>
      <c r="BA136" t="s">
        <v>262</v>
      </c>
      <c r="BB136">
        <v>0</v>
      </c>
      <c r="BC136">
        <v>0</v>
      </c>
      <c r="BD136" t="s">
        <v>260</v>
      </c>
      <c r="BE136">
        <v>0</v>
      </c>
      <c r="BF136">
        <v>0</v>
      </c>
      <c r="BG136" t="s">
        <v>260</v>
      </c>
      <c r="BH136">
        <v>0</v>
      </c>
      <c r="BI136">
        <v>0</v>
      </c>
      <c r="BJ136" t="s">
        <v>263</v>
      </c>
      <c r="BK136">
        <v>8143.18</v>
      </c>
      <c r="BL136">
        <v>7500</v>
      </c>
      <c r="BM136" t="s">
        <v>420</v>
      </c>
      <c r="BN136">
        <v>0</v>
      </c>
      <c r="BO136">
        <v>0</v>
      </c>
      <c r="BP136" t="s">
        <v>260</v>
      </c>
      <c r="BQ136">
        <v>0</v>
      </c>
      <c r="BR136">
        <v>0</v>
      </c>
      <c r="BS136" t="s">
        <v>260</v>
      </c>
      <c r="BT136">
        <v>0</v>
      </c>
      <c r="BU136">
        <v>0</v>
      </c>
      <c r="BV136" t="s">
        <v>260</v>
      </c>
      <c r="BW136">
        <v>0</v>
      </c>
      <c r="BX136">
        <v>0</v>
      </c>
      <c r="BY136" s="6">
        <v>0</v>
      </c>
      <c r="BZ136">
        <v>0</v>
      </c>
      <c r="CA136">
        <v>0</v>
      </c>
      <c r="CB136" t="s">
        <v>258</v>
      </c>
      <c r="CC136">
        <v>0</v>
      </c>
      <c r="CD136">
        <v>0</v>
      </c>
      <c r="CE136" t="s">
        <v>260</v>
      </c>
      <c r="CF136" t="s">
        <v>770</v>
      </c>
      <c r="CG136">
        <v>0</v>
      </c>
      <c r="CH136">
        <v>0</v>
      </c>
      <c r="CI136" t="s">
        <v>771</v>
      </c>
      <c r="CJ136" t="s">
        <v>772</v>
      </c>
      <c r="CK136" t="s">
        <v>260</v>
      </c>
      <c r="CL136" t="s">
        <v>774</v>
      </c>
      <c r="CM136" t="s">
        <v>775</v>
      </c>
      <c r="CN136" s="3">
        <v>44431</v>
      </c>
      <c r="CO136" s="3">
        <v>44377</v>
      </c>
    </row>
    <row r="137" spans="1:93" x14ac:dyDescent="0.25">
      <c r="A137" s="7">
        <v>2021</v>
      </c>
      <c r="B137" s="3">
        <v>44287</v>
      </c>
      <c r="C137" s="3">
        <v>44377</v>
      </c>
      <c r="D137" t="s">
        <v>210</v>
      </c>
      <c r="E137">
        <v>2</v>
      </c>
      <c r="F137" t="s">
        <v>589</v>
      </c>
      <c r="G137" t="s">
        <v>599</v>
      </c>
      <c r="H137" t="s">
        <v>589</v>
      </c>
      <c r="I137" t="s">
        <v>600</v>
      </c>
      <c r="J137" t="s">
        <v>495</v>
      </c>
      <c r="K137" t="s">
        <v>450</v>
      </c>
      <c r="L137" t="s">
        <v>214</v>
      </c>
      <c r="M137">
        <v>11004.64</v>
      </c>
      <c r="N137">
        <v>10000</v>
      </c>
      <c r="O137" t="s">
        <v>248</v>
      </c>
      <c r="P137">
        <v>0</v>
      </c>
      <c r="Q137">
        <v>0</v>
      </c>
      <c r="R137" t="s">
        <v>249</v>
      </c>
      <c r="S137" t="s">
        <v>250</v>
      </c>
      <c r="T137" t="s">
        <v>250</v>
      </c>
      <c r="U137" t="s">
        <v>268</v>
      </c>
      <c r="V137">
        <v>0</v>
      </c>
      <c r="W137">
        <v>0</v>
      </c>
      <c r="X137" t="s">
        <v>252</v>
      </c>
      <c r="Y137" t="s">
        <v>253</v>
      </c>
      <c r="Z137">
        <v>0</v>
      </c>
      <c r="AA137">
        <v>0</v>
      </c>
      <c r="AB137" t="s">
        <v>253</v>
      </c>
      <c r="AC137" t="s">
        <v>254</v>
      </c>
      <c r="AD137">
        <v>11124.72</v>
      </c>
      <c r="AE137">
        <v>10000</v>
      </c>
      <c r="AF137" t="s">
        <v>255</v>
      </c>
      <c r="AG137" t="s">
        <v>256</v>
      </c>
      <c r="AH137">
        <v>0</v>
      </c>
      <c r="AI137">
        <v>0</v>
      </c>
      <c r="AJ137" t="s">
        <v>256</v>
      </c>
      <c r="AK137" t="s">
        <v>257</v>
      </c>
      <c r="AL137">
        <v>0</v>
      </c>
      <c r="AM137">
        <v>0</v>
      </c>
      <c r="AN137" t="s">
        <v>258</v>
      </c>
      <c r="AO137" t="s">
        <v>269</v>
      </c>
      <c r="AP137" s="4">
        <v>0</v>
      </c>
      <c r="AQ137" s="4">
        <v>0</v>
      </c>
      <c r="AR137" t="s">
        <v>260</v>
      </c>
      <c r="AS137" t="s">
        <v>259</v>
      </c>
      <c r="AT137">
        <v>0</v>
      </c>
      <c r="AU137">
        <v>0</v>
      </c>
      <c r="AV137" t="s">
        <v>260</v>
      </c>
      <c r="AW137" t="s">
        <v>261</v>
      </c>
      <c r="AX137">
        <v>0</v>
      </c>
      <c r="AY137">
        <v>0</v>
      </c>
      <c r="AZ137" t="s">
        <v>260</v>
      </c>
      <c r="BA137" t="s">
        <v>262</v>
      </c>
      <c r="BB137">
        <v>0</v>
      </c>
      <c r="BC137">
        <v>0</v>
      </c>
      <c r="BD137" t="s">
        <v>260</v>
      </c>
      <c r="BE137">
        <v>0</v>
      </c>
      <c r="BF137">
        <v>0</v>
      </c>
      <c r="BG137" t="s">
        <v>260</v>
      </c>
      <c r="BH137">
        <v>0</v>
      </c>
      <c r="BI137">
        <v>0</v>
      </c>
      <c r="BJ137" t="s">
        <v>263</v>
      </c>
      <c r="BK137">
        <v>11124.72</v>
      </c>
      <c r="BL137">
        <v>10000</v>
      </c>
      <c r="BM137" t="s">
        <v>420</v>
      </c>
      <c r="BN137">
        <v>0</v>
      </c>
      <c r="BO137">
        <v>0</v>
      </c>
      <c r="BP137" t="s">
        <v>260</v>
      </c>
      <c r="BQ137">
        <v>0</v>
      </c>
      <c r="BR137">
        <v>0</v>
      </c>
      <c r="BS137" t="s">
        <v>260</v>
      </c>
      <c r="BT137">
        <v>0</v>
      </c>
      <c r="BU137">
        <v>0</v>
      </c>
      <c r="BV137" t="s">
        <v>260</v>
      </c>
      <c r="BW137">
        <v>0</v>
      </c>
      <c r="BX137">
        <v>0</v>
      </c>
      <c r="BY137" s="6">
        <v>0</v>
      </c>
      <c r="BZ137">
        <v>0</v>
      </c>
      <c r="CA137">
        <v>0</v>
      </c>
      <c r="CB137" t="s">
        <v>258</v>
      </c>
      <c r="CC137">
        <v>0</v>
      </c>
      <c r="CD137">
        <v>0</v>
      </c>
      <c r="CE137" t="s">
        <v>260</v>
      </c>
      <c r="CF137" t="s">
        <v>770</v>
      </c>
      <c r="CG137">
        <v>0</v>
      </c>
      <c r="CH137">
        <v>0</v>
      </c>
      <c r="CI137" t="s">
        <v>771</v>
      </c>
      <c r="CJ137" t="s">
        <v>772</v>
      </c>
      <c r="CK137" t="s">
        <v>260</v>
      </c>
      <c r="CL137" t="s">
        <v>774</v>
      </c>
      <c r="CM137" t="s">
        <v>775</v>
      </c>
      <c r="CN137" s="3">
        <v>44431</v>
      </c>
      <c r="CO137" s="3">
        <v>44377</v>
      </c>
    </row>
    <row r="138" spans="1:93" s="7" customFormat="1" x14ac:dyDescent="0.25">
      <c r="A138" s="7">
        <v>2021</v>
      </c>
      <c r="B138" s="3">
        <v>44287</v>
      </c>
      <c r="C138" s="3">
        <v>44377</v>
      </c>
      <c r="D138" s="7" t="s">
        <v>210</v>
      </c>
      <c r="E138" s="7">
        <v>2</v>
      </c>
      <c r="F138" s="7" t="s">
        <v>589</v>
      </c>
      <c r="G138" s="7" t="s">
        <v>601</v>
      </c>
      <c r="H138" s="7" t="s">
        <v>589</v>
      </c>
      <c r="I138" s="7" t="s">
        <v>602</v>
      </c>
      <c r="J138" s="7" t="s">
        <v>603</v>
      </c>
      <c r="K138" s="7" t="s">
        <v>230</v>
      </c>
      <c r="L138" s="7" t="s">
        <v>213</v>
      </c>
      <c r="M138" s="7">
        <v>21080.78</v>
      </c>
      <c r="N138" s="7">
        <v>18000</v>
      </c>
      <c r="O138" s="7" t="s">
        <v>248</v>
      </c>
      <c r="P138" s="7">
        <v>0</v>
      </c>
      <c r="Q138" s="7">
        <v>0</v>
      </c>
      <c r="R138" s="7" t="s">
        <v>249</v>
      </c>
      <c r="S138" s="7" t="s">
        <v>250</v>
      </c>
      <c r="T138" s="7" t="s">
        <v>250</v>
      </c>
      <c r="U138" s="7" t="s">
        <v>268</v>
      </c>
      <c r="V138" s="7">
        <v>0</v>
      </c>
      <c r="W138" s="7">
        <v>0</v>
      </c>
      <c r="X138" s="7" t="s">
        <v>252</v>
      </c>
      <c r="Y138" s="7" t="s">
        <v>253</v>
      </c>
      <c r="Z138" s="7">
        <v>0</v>
      </c>
      <c r="AA138" s="7">
        <v>0</v>
      </c>
      <c r="AB138" s="7" t="s">
        <v>253</v>
      </c>
      <c r="AC138" s="7" t="s">
        <v>254</v>
      </c>
      <c r="AD138" s="7">
        <v>21266.080000000002</v>
      </c>
      <c r="AE138" s="7">
        <v>18000</v>
      </c>
      <c r="AF138" s="7" t="s">
        <v>255</v>
      </c>
      <c r="AG138" s="7" t="s">
        <v>256</v>
      </c>
      <c r="AH138" s="7">
        <v>0</v>
      </c>
      <c r="AI138" s="7">
        <v>0</v>
      </c>
      <c r="AJ138" s="7" t="s">
        <v>256</v>
      </c>
      <c r="AK138" s="7" t="s">
        <v>257</v>
      </c>
      <c r="AL138" s="7">
        <v>0</v>
      </c>
      <c r="AM138" s="7">
        <v>0</v>
      </c>
      <c r="AN138" s="7" t="s">
        <v>258</v>
      </c>
      <c r="AO138" s="7" t="s">
        <v>269</v>
      </c>
      <c r="AP138" s="8">
        <v>0</v>
      </c>
      <c r="AQ138" s="8">
        <v>0</v>
      </c>
      <c r="AR138" s="7" t="s">
        <v>260</v>
      </c>
      <c r="AS138" s="7" t="s">
        <v>259</v>
      </c>
      <c r="AT138" s="7">
        <v>0</v>
      </c>
      <c r="AU138" s="7">
        <v>0</v>
      </c>
      <c r="AV138" s="7" t="s">
        <v>260</v>
      </c>
      <c r="AW138" s="7" t="s">
        <v>261</v>
      </c>
      <c r="AX138" s="7">
        <v>0</v>
      </c>
      <c r="AY138" s="7">
        <v>0</v>
      </c>
      <c r="AZ138" s="7" t="s">
        <v>260</v>
      </c>
      <c r="BA138" s="7" t="s">
        <v>262</v>
      </c>
      <c r="BB138" s="7">
        <v>0</v>
      </c>
      <c r="BC138" s="7">
        <v>0</v>
      </c>
      <c r="BD138" s="7" t="s">
        <v>260</v>
      </c>
      <c r="BE138" s="7">
        <v>0</v>
      </c>
      <c r="BF138" s="7">
        <v>0</v>
      </c>
      <c r="BG138" s="7" t="s">
        <v>260</v>
      </c>
      <c r="BH138" s="7">
        <v>0</v>
      </c>
      <c r="BI138" s="7">
        <v>0</v>
      </c>
      <c r="BJ138" s="7" t="s">
        <v>263</v>
      </c>
      <c r="BK138" s="7">
        <v>21266.080000000002</v>
      </c>
      <c r="BL138" s="7">
        <v>18000</v>
      </c>
      <c r="BM138" s="7" t="s">
        <v>420</v>
      </c>
      <c r="BN138" s="7">
        <v>0</v>
      </c>
      <c r="BO138" s="7">
        <v>0</v>
      </c>
      <c r="BP138" s="7" t="s">
        <v>260</v>
      </c>
      <c r="BQ138" s="7">
        <v>0</v>
      </c>
      <c r="BR138" s="7">
        <v>0</v>
      </c>
      <c r="BS138" s="7" t="s">
        <v>260</v>
      </c>
      <c r="BT138" s="7">
        <v>0</v>
      </c>
      <c r="BU138" s="7">
        <v>0</v>
      </c>
      <c r="BV138" s="7" t="s">
        <v>260</v>
      </c>
      <c r="BW138" s="7">
        <v>0</v>
      </c>
      <c r="BX138" s="7">
        <v>0</v>
      </c>
      <c r="BY138" s="6">
        <v>0</v>
      </c>
      <c r="BZ138" s="7">
        <v>0</v>
      </c>
      <c r="CA138" s="7">
        <v>0</v>
      </c>
      <c r="CB138" s="7" t="s">
        <v>258</v>
      </c>
      <c r="CC138" s="7">
        <v>0</v>
      </c>
      <c r="CD138" s="7">
        <v>0</v>
      </c>
      <c r="CE138" s="7" t="s">
        <v>260</v>
      </c>
      <c r="CF138" s="7" t="s">
        <v>770</v>
      </c>
      <c r="CG138" s="7">
        <v>0</v>
      </c>
      <c r="CH138" s="7">
        <v>0</v>
      </c>
      <c r="CI138" s="7" t="s">
        <v>771</v>
      </c>
      <c r="CJ138" s="7" t="s">
        <v>772</v>
      </c>
      <c r="CK138" s="7" t="s">
        <v>260</v>
      </c>
      <c r="CL138" s="7" t="s">
        <v>774</v>
      </c>
      <c r="CM138" s="7" t="s">
        <v>775</v>
      </c>
      <c r="CN138" s="3">
        <v>44431</v>
      </c>
      <c r="CO138" s="3">
        <v>44377</v>
      </c>
    </row>
    <row r="139" spans="1:93" s="7" customFormat="1" x14ac:dyDescent="0.25">
      <c r="A139" s="7">
        <v>2021</v>
      </c>
      <c r="B139" s="3">
        <v>44287</v>
      </c>
      <c r="C139" s="3">
        <v>44377</v>
      </c>
      <c r="D139" s="7" t="s">
        <v>210</v>
      </c>
      <c r="E139" s="5">
        <v>2</v>
      </c>
      <c r="F139" s="5" t="s">
        <v>589</v>
      </c>
      <c r="G139" s="5" t="s">
        <v>781</v>
      </c>
      <c r="H139" s="5" t="s">
        <v>589</v>
      </c>
      <c r="I139" s="5" t="s">
        <v>782</v>
      </c>
      <c r="J139" s="5" t="s">
        <v>783</v>
      </c>
      <c r="K139" s="5" t="s">
        <v>784</v>
      </c>
      <c r="L139" s="5" t="s">
        <v>214</v>
      </c>
      <c r="M139" s="5">
        <v>8673.36</v>
      </c>
      <c r="N139" s="5">
        <v>8000</v>
      </c>
      <c r="O139" s="7" t="s">
        <v>248</v>
      </c>
      <c r="P139" s="7">
        <v>0</v>
      </c>
      <c r="Q139" s="7">
        <v>0</v>
      </c>
      <c r="R139" s="7" t="s">
        <v>249</v>
      </c>
      <c r="S139" s="7" t="s">
        <v>250</v>
      </c>
      <c r="T139" s="7" t="s">
        <v>250</v>
      </c>
      <c r="U139" s="7" t="s">
        <v>268</v>
      </c>
      <c r="V139" s="7">
        <v>0</v>
      </c>
      <c r="W139" s="7">
        <v>0</v>
      </c>
      <c r="X139" s="7" t="s">
        <v>252</v>
      </c>
      <c r="Y139" s="7" t="s">
        <v>253</v>
      </c>
      <c r="Z139" s="7">
        <v>0</v>
      </c>
      <c r="AA139" s="7">
        <v>0</v>
      </c>
      <c r="AB139" s="7" t="s">
        <v>253</v>
      </c>
      <c r="AC139" s="7" t="s">
        <v>254</v>
      </c>
      <c r="AD139" s="5">
        <v>8673.36</v>
      </c>
      <c r="AE139" s="5">
        <v>8000</v>
      </c>
      <c r="AF139" s="7" t="s">
        <v>255</v>
      </c>
      <c r="AG139" s="7" t="s">
        <v>256</v>
      </c>
      <c r="AH139" s="7">
        <v>0</v>
      </c>
      <c r="AI139" s="7">
        <v>0</v>
      </c>
      <c r="AJ139" s="7" t="s">
        <v>256</v>
      </c>
      <c r="AK139" s="7" t="s">
        <v>257</v>
      </c>
      <c r="AL139" s="7">
        <v>0</v>
      </c>
      <c r="AM139" s="7">
        <v>0</v>
      </c>
      <c r="AN139" s="7" t="s">
        <v>258</v>
      </c>
      <c r="AO139" s="7" t="s">
        <v>269</v>
      </c>
      <c r="AP139" s="8">
        <v>0</v>
      </c>
      <c r="AQ139" s="8">
        <v>0</v>
      </c>
      <c r="AR139" s="7" t="s">
        <v>260</v>
      </c>
      <c r="AS139" s="7" t="s">
        <v>259</v>
      </c>
      <c r="AT139" s="7">
        <v>0</v>
      </c>
      <c r="AU139" s="7">
        <v>0</v>
      </c>
      <c r="AV139" s="7" t="s">
        <v>260</v>
      </c>
      <c r="AW139" s="7" t="s">
        <v>261</v>
      </c>
      <c r="AX139" s="7">
        <v>0</v>
      </c>
      <c r="AY139" s="7">
        <v>0</v>
      </c>
      <c r="AZ139" s="7" t="s">
        <v>260</v>
      </c>
      <c r="BA139" s="7" t="s">
        <v>262</v>
      </c>
      <c r="BB139" s="7">
        <v>0</v>
      </c>
      <c r="BC139" s="7">
        <v>0</v>
      </c>
      <c r="BD139" s="7" t="s">
        <v>260</v>
      </c>
      <c r="BE139" s="7">
        <v>0</v>
      </c>
      <c r="BF139" s="7">
        <v>0</v>
      </c>
      <c r="BG139" s="7" t="s">
        <v>260</v>
      </c>
      <c r="BH139" s="7">
        <v>0</v>
      </c>
      <c r="BI139" s="7">
        <v>0</v>
      </c>
      <c r="BJ139" s="7" t="s">
        <v>263</v>
      </c>
      <c r="BK139" s="5">
        <v>8673.36</v>
      </c>
      <c r="BL139" s="5">
        <v>8000</v>
      </c>
      <c r="BM139" s="7" t="s">
        <v>420</v>
      </c>
      <c r="BN139" s="7">
        <v>0</v>
      </c>
      <c r="BO139" s="7">
        <v>0</v>
      </c>
      <c r="BP139" s="7" t="s">
        <v>260</v>
      </c>
      <c r="BQ139" s="7">
        <v>0</v>
      </c>
      <c r="BR139" s="7">
        <v>0</v>
      </c>
      <c r="BS139" s="7" t="s">
        <v>260</v>
      </c>
      <c r="BT139" s="7">
        <v>0</v>
      </c>
      <c r="BU139" s="7">
        <v>0</v>
      </c>
      <c r="BV139" s="7" t="s">
        <v>260</v>
      </c>
      <c r="BW139" s="7">
        <v>0</v>
      </c>
      <c r="BX139" s="7">
        <v>0</v>
      </c>
      <c r="BY139" s="6">
        <v>0</v>
      </c>
      <c r="BZ139" s="7">
        <v>0</v>
      </c>
      <c r="CA139" s="7">
        <v>0</v>
      </c>
      <c r="CB139" s="7" t="s">
        <v>258</v>
      </c>
      <c r="CC139" s="7">
        <v>0</v>
      </c>
      <c r="CD139" s="7">
        <v>0</v>
      </c>
      <c r="CE139" s="7" t="s">
        <v>260</v>
      </c>
      <c r="CF139" s="7" t="s">
        <v>770</v>
      </c>
      <c r="CG139" s="7">
        <v>0</v>
      </c>
      <c r="CH139" s="7">
        <v>0</v>
      </c>
      <c r="CI139" s="7" t="s">
        <v>771</v>
      </c>
      <c r="CJ139" s="7" t="s">
        <v>772</v>
      </c>
      <c r="CK139" s="7" t="s">
        <v>260</v>
      </c>
      <c r="CL139" s="7" t="s">
        <v>774</v>
      </c>
      <c r="CM139" s="7" t="s">
        <v>775</v>
      </c>
      <c r="CN139" s="3">
        <v>44431</v>
      </c>
      <c r="CO139" s="3">
        <v>44377</v>
      </c>
    </row>
    <row r="140" spans="1:93" s="7" customFormat="1" x14ac:dyDescent="0.25">
      <c r="A140" s="7">
        <v>2021</v>
      </c>
      <c r="B140" s="3">
        <v>44287</v>
      </c>
      <c r="C140" s="3">
        <v>44377</v>
      </c>
      <c r="D140" s="7" t="s">
        <v>210</v>
      </c>
      <c r="E140" s="7">
        <v>2</v>
      </c>
      <c r="F140" s="7" t="s">
        <v>589</v>
      </c>
      <c r="G140" s="7" t="s">
        <v>604</v>
      </c>
      <c r="H140" s="7" t="s">
        <v>589</v>
      </c>
      <c r="I140" s="7" t="s">
        <v>605</v>
      </c>
      <c r="J140" s="7" t="s">
        <v>606</v>
      </c>
      <c r="K140" s="7" t="s">
        <v>607</v>
      </c>
      <c r="L140" s="7" t="s">
        <v>213</v>
      </c>
      <c r="M140" s="7">
        <v>7551.3</v>
      </c>
      <c r="N140" s="7">
        <v>7000</v>
      </c>
      <c r="O140" s="7" t="s">
        <v>248</v>
      </c>
      <c r="P140" s="7">
        <v>0</v>
      </c>
      <c r="Q140" s="7">
        <v>0</v>
      </c>
      <c r="R140" s="7" t="s">
        <v>249</v>
      </c>
      <c r="S140" s="7" t="s">
        <v>250</v>
      </c>
      <c r="T140" s="7" t="s">
        <v>250</v>
      </c>
      <c r="U140" s="7" t="s">
        <v>268</v>
      </c>
      <c r="V140" s="7">
        <v>0</v>
      </c>
      <c r="W140" s="7">
        <v>0</v>
      </c>
      <c r="X140" s="7" t="s">
        <v>252</v>
      </c>
      <c r="Y140" s="7" t="s">
        <v>253</v>
      </c>
      <c r="Z140" s="7">
        <v>0</v>
      </c>
      <c r="AA140" s="7">
        <v>0</v>
      </c>
      <c r="AB140" s="7" t="s">
        <v>253</v>
      </c>
      <c r="AC140" s="7" t="s">
        <v>254</v>
      </c>
      <c r="AD140" s="7">
        <v>7582.14</v>
      </c>
      <c r="AE140" s="7">
        <v>7000</v>
      </c>
      <c r="AF140" s="7" t="s">
        <v>255</v>
      </c>
      <c r="AG140" s="7" t="s">
        <v>256</v>
      </c>
      <c r="AH140" s="7">
        <v>0</v>
      </c>
      <c r="AI140" s="7">
        <v>0</v>
      </c>
      <c r="AJ140" s="7" t="s">
        <v>256</v>
      </c>
      <c r="AK140" s="7" t="s">
        <v>257</v>
      </c>
      <c r="AL140" s="7">
        <v>0</v>
      </c>
      <c r="AM140" s="7">
        <v>0</v>
      </c>
      <c r="AN140" s="7" t="s">
        <v>258</v>
      </c>
      <c r="AO140" s="7" t="s">
        <v>269</v>
      </c>
      <c r="AP140" s="8">
        <v>0</v>
      </c>
      <c r="AQ140" s="8">
        <v>0</v>
      </c>
      <c r="AR140" s="7" t="s">
        <v>260</v>
      </c>
      <c r="AS140" s="7" t="s">
        <v>259</v>
      </c>
      <c r="AT140" s="7">
        <v>0</v>
      </c>
      <c r="AU140" s="7">
        <v>0</v>
      </c>
      <c r="AV140" s="7" t="s">
        <v>260</v>
      </c>
      <c r="AW140" s="7" t="s">
        <v>261</v>
      </c>
      <c r="AX140" s="7">
        <v>0</v>
      </c>
      <c r="AY140" s="7">
        <v>0</v>
      </c>
      <c r="AZ140" s="7" t="s">
        <v>260</v>
      </c>
      <c r="BA140" s="7" t="s">
        <v>262</v>
      </c>
      <c r="BB140" s="7">
        <v>0</v>
      </c>
      <c r="BC140" s="7">
        <v>0</v>
      </c>
      <c r="BD140" s="7" t="s">
        <v>260</v>
      </c>
      <c r="BE140" s="7">
        <v>0</v>
      </c>
      <c r="BF140" s="7">
        <v>0</v>
      </c>
      <c r="BG140" s="7" t="s">
        <v>260</v>
      </c>
      <c r="BH140" s="7">
        <v>0</v>
      </c>
      <c r="BI140" s="7">
        <v>0</v>
      </c>
      <c r="BJ140" s="7" t="s">
        <v>263</v>
      </c>
      <c r="BK140" s="7">
        <v>7582.14</v>
      </c>
      <c r="BL140" s="7">
        <v>7000</v>
      </c>
      <c r="BM140" s="7" t="s">
        <v>420</v>
      </c>
      <c r="BN140" s="7">
        <v>0</v>
      </c>
      <c r="BO140" s="7">
        <v>0</v>
      </c>
      <c r="BP140" s="7" t="s">
        <v>260</v>
      </c>
      <c r="BQ140" s="7">
        <v>0</v>
      </c>
      <c r="BR140" s="7">
        <v>0</v>
      </c>
      <c r="BS140" s="7" t="s">
        <v>260</v>
      </c>
      <c r="BT140" s="7">
        <v>0</v>
      </c>
      <c r="BU140" s="7">
        <v>0</v>
      </c>
      <c r="BV140" s="7" t="s">
        <v>260</v>
      </c>
      <c r="BW140" s="7">
        <v>0</v>
      </c>
      <c r="BX140" s="7">
        <v>0</v>
      </c>
      <c r="BY140" s="6">
        <v>0</v>
      </c>
      <c r="BZ140" s="7">
        <v>0</v>
      </c>
      <c r="CA140" s="7">
        <v>0</v>
      </c>
      <c r="CB140" s="7" t="s">
        <v>258</v>
      </c>
      <c r="CC140" s="7">
        <v>0</v>
      </c>
      <c r="CD140" s="7">
        <v>0</v>
      </c>
      <c r="CE140" s="7" t="s">
        <v>260</v>
      </c>
      <c r="CF140" s="7" t="s">
        <v>770</v>
      </c>
      <c r="CG140" s="7">
        <v>0</v>
      </c>
      <c r="CH140" s="7">
        <v>0</v>
      </c>
      <c r="CI140" s="7" t="s">
        <v>771</v>
      </c>
      <c r="CJ140" s="7" t="s">
        <v>772</v>
      </c>
      <c r="CK140" s="7" t="s">
        <v>260</v>
      </c>
      <c r="CL140" s="7" t="s">
        <v>774</v>
      </c>
      <c r="CM140" s="7" t="s">
        <v>775</v>
      </c>
      <c r="CN140" s="3">
        <v>44431</v>
      </c>
      <c r="CO140" s="3">
        <v>44377</v>
      </c>
    </row>
    <row r="141" spans="1:93" s="7" customFormat="1" x14ac:dyDescent="0.25">
      <c r="A141" s="7">
        <v>2021</v>
      </c>
      <c r="B141" s="3">
        <v>44287</v>
      </c>
      <c r="C141" s="3">
        <v>44377</v>
      </c>
      <c r="D141" s="7" t="s">
        <v>210</v>
      </c>
      <c r="E141" s="7">
        <v>2</v>
      </c>
      <c r="F141" s="7" t="s">
        <v>589</v>
      </c>
      <c r="G141" s="7" t="s">
        <v>421</v>
      </c>
      <c r="H141" s="7" t="s">
        <v>589</v>
      </c>
      <c r="I141" s="7" t="s">
        <v>608</v>
      </c>
      <c r="J141" s="7" t="s">
        <v>609</v>
      </c>
      <c r="K141" s="7" t="s">
        <v>219</v>
      </c>
      <c r="L141" s="7" t="s">
        <v>213</v>
      </c>
      <c r="M141" s="7">
        <v>7551.3</v>
      </c>
      <c r="N141" s="7">
        <v>7000</v>
      </c>
      <c r="O141" s="7" t="s">
        <v>248</v>
      </c>
      <c r="P141" s="7">
        <v>0</v>
      </c>
      <c r="Q141" s="7">
        <v>0</v>
      </c>
      <c r="R141" s="7" t="s">
        <v>249</v>
      </c>
      <c r="S141" s="7" t="s">
        <v>250</v>
      </c>
      <c r="T141" s="7" t="s">
        <v>250</v>
      </c>
      <c r="U141" s="7" t="s">
        <v>268</v>
      </c>
      <c r="V141" s="7">
        <v>0</v>
      </c>
      <c r="W141" s="7">
        <v>0</v>
      </c>
      <c r="X141" s="7" t="s">
        <v>252</v>
      </c>
      <c r="Y141" s="7" t="s">
        <v>253</v>
      </c>
      <c r="Z141" s="7">
        <v>0</v>
      </c>
      <c r="AA141" s="7">
        <v>0</v>
      </c>
      <c r="AB141" s="7" t="s">
        <v>253</v>
      </c>
      <c r="AC141" s="7" t="s">
        <v>254</v>
      </c>
      <c r="AD141" s="7">
        <v>7582.14</v>
      </c>
      <c r="AE141" s="7">
        <v>7000</v>
      </c>
      <c r="AF141" s="7" t="s">
        <v>255</v>
      </c>
      <c r="AG141" s="7" t="s">
        <v>256</v>
      </c>
      <c r="AH141" s="7">
        <v>0</v>
      </c>
      <c r="AI141" s="7">
        <v>0</v>
      </c>
      <c r="AJ141" s="7" t="s">
        <v>256</v>
      </c>
      <c r="AK141" s="7" t="s">
        <v>257</v>
      </c>
      <c r="AL141" s="7">
        <v>0</v>
      </c>
      <c r="AM141" s="7">
        <v>0</v>
      </c>
      <c r="AN141" s="7" t="s">
        <v>258</v>
      </c>
      <c r="AO141" s="7" t="s">
        <v>269</v>
      </c>
      <c r="AP141" s="8">
        <v>0</v>
      </c>
      <c r="AQ141" s="8">
        <v>0</v>
      </c>
      <c r="AR141" s="7" t="s">
        <v>260</v>
      </c>
      <c r="AS141" s="7" t="s">
        <v>259</v>
      </c>
      <c r="AT141" s="7">
        <v>0</v>
      </c>
      <c r="AU141" s="7">
        <v>0</v>
      </c>
      <c r="AV141" s="7" t="s">
        <v>260</v>
      </c>
      <c r="AW141" s="7" t="s">
        <v>261</v>
      </c>
      <c r="AX141" s="7">
        <v>0</v>
      </c>
      <c r="AY141" s="7">
        <v>0</v>
      </c>
      <c r="AZ141" s="7" t="s">
        <v>260</v>
      </c>
      <c r="BA141" s="7" t="s">
        <v>262</v>
      </c>
      <c r="BB141" s="7">
        <v>0</v>
      </c>
      <c r="BC141" s="7">
        <v>0</v>
      </c>
      <c r="BD141" s="7" t="s">
        <v>260</v>
      </c>
      <c r="BE141" s="7">
        <v>0</v>
      </c>
      <c r="BF141" s="7">
        <v>0</v>
      </c>
      <c r="BG141" s="7" t="s">
        <v>260</v>
      </c>
      <c r="BH141" s="7">
        <v>0</v>
      </c>
      <c r="BI141" s="7">
        <v>0</v>
      </c>
      <c r="BJ141" s="7" t="s">
        <v>263</v>
      </c>
      <c r="BK141" s="7">
        <v>7582.14</v>
      </c>
      <c r="BL141" s="7">
        <v>7000</v>
      </c>
      <c r="BM141" s="7" t="s">
        <v>420</v>
      </c>
      <c r="BN141" s="7">
        <v>0</v>
      </c>
      <c r="BO141" s="7">
        <v>0</v>
      </c>
      <c r="BP141" s="7" t="s">
        <v>260</v>
      </c>
      <c r="BQ141" s="7">
        <v>0</v>
      </c>
      <c r="BR141" s="7">
        <v>0</v>
      </c>
      <c r="BS141" s="7" t="s">
        <v>260</v>
      </c>
      <c r="BT141" s="7">
        <v>0</v>
      </c>
      <c r="BU141" s="7">
        <v>0</v>
      </c>
      <c r="BV141" s="7" t="s">
        <v>260</v>
      </c>
      <c r="BW141" s="7">
        <v>0</v>
      </c>
      <c r="BX141" s="7">
        <v>0</v>
      </c>
      <c r="BY141" s="6">
        <v>0</v>
      </c>
      <c r="BZ141" s="7">
        <v>0</v>
      </c>
      <c r="CA141" s="7">
        <v>0</v>
      </c>
      <c r="CB141" s="7" t="s">
        <v>258</v>
      </c>
      <c r="CC141" s="7">
        <v>0</v>
      </c>
      <c r="CD141" s="7">
        <v>0</v>
      </c>
      <c r="CE141" s="7" t="s">
        <v>260</v>
      </c>
      <c r="CF141" s="7" t="s">
        <v>770</v>
      </c>
      <c r="CG141" s="7">
        <v>0</v>
      </c>
      <c r="CH141" s="7">
        <v>0</v>
      </c>
      <c r="CI141" s="7" t="s">
        <v>771</v>
      </c>
      <c r="CJ141" s="7" t="s">
        <v>772</v>
      </c>
      <c r="CK141" s="7" t="s">
        <v>260</v>
      </c>
      <c r="CL141" s="7" t="s">
        <v>774</v>
      </c>
      <c r="CM141" s="7" t="s">
        <v>775</v>
      </c>
      <c r="CN141" s="3">
        <v>44431</v>
      </c>
      <c r="CO141" s="3">
        <v>44377</v>
      </c>
    </row>
    <row r="142" spans="1:93" s="7" customFormat="1" x14ac:dyDescent="0.25">
      <c r="A142" s="7">
        <v>2021</v>
      </c>
      <c r="B142" s="3">
        <v>44287</v>
      </c>
      <c r="C142" s="3">
        <v>44377</v>
      </c>
      <c r="D142" s="7" t="s">
        <v>210</v>
      </c>
      <c r="E142" s="7">
        <v>2</v>
      </c>
      <c r="F142" s="7" t="s">
        <v>589</v>
      </c>
      <c r="G142" s="7" t="s">
        <v>610</v>
      </c>
      <c r="H142" s="7" t="s">
        <v>589</v>
      </c>
      <c r="I142" s="7" t="s">
        <v>611</v>
      </c>
      <c r="J142" s="7" t="s">
        <v>489</v>
      </c>
      <c r="K142" s="7" t="s">
        <v>406</v>
      </c>
      <c r="L142" s="7" t="s">
        <v>213</v>
      </c>
      <c r="M142" s="7">
        <v>6709.5</v>
      </c>
      <c r="N142" s="7">
        <v>6500</v>
      </c>
      <c r="O142" s="7" t="s">
        <v>248</v>
      </c>
      <c r="P142" s="7">
        <v>0</v>
      </c>
      <c r="Q142" s="7">
        <v>0</v>
      </c>
      <c r="R142" s="7" t="s">
        <v>249</v>
      </c>
      <c r="S142" s="7" t="s">
        <v>250</v>
      </c>
      <c r="T142" s="7" t="s">
        <v>250</v>
      </c>
      <c r="U142" s="7" t="s">
        <v>268</v>
      </c>
      <c r="V142" s="7">
        <v>0</v>
      </c>
      <c r="W142" s="7">
        <v>0</v>
      </c>
      <c r="X142" s="7" t="s">
        <v>252</v>
      </c>
      <c r="Y142" s="7" t="s">
        <v>253</v>
      </c>
      <c r="Z142" s="7">
        <v>0</v>
      </c>
      <c r="AA142" s="7">
        <v>0</v>
      </c>
      <c r="AB142" s="7" t="s">
        <v>253</v>
      </c>
      <c r="AC142" s="7" t="s">
        <v>254</v>
      </c>
      <c r="AD142" s="7">
        <v>6740.34</v>
      </c>
      <c r="AE142" s="7">
        <v>6500</v>
      </c>
      <c r="AF142" s="7" t="s">
        <v>255</v>
      </c>
      <c r="AG142" s="7" t="s">
        <v>256</v>
      </c>
      <c r="AH142" s="7">
        <v>0</v>
      </c>
      <c r="AI142" s="7">
        <v>0</v>
      </c>
      <c r="AJ142" s="7" t="s">
        <v>256</v>
      </c>
      <c r="AK142" s="7" t="s">
        <v>257</v>
      </c>
      <c r="AL142" s="7">
        <v>0</v>
      </c>
      <c r="AM142" s="7">
        <v>0</v>
      </c>
      <c r="AN142" s="7" t="s">
        <v>258</v>
      </c>
      <c r="AO142" s="7" t="s">
        <v>269</v>
      </c>
      <c r="AP142" s="8">
        <v>0</v>
      </c>
      <c r="AQ142" s="8">
        <v>0</v>
      </c>
      <c r="AR142" s="7" t="s">
        <v>260</v>
      </c>
      <c r="AS142" s="7" t="s">
        <v>259</v>
      </c>
      <c r="AT142" s="7">
        <v>0</v>
      </c>
      <c r="AU142" s="7">
        <v>0</v>
      </c>
      <c r="AV142" s="7" t="s">
        <v>260</v>
      </c>
      <c r="AW142" s="7" t="s">
        <v>261</v>
      </c>
      <c r="AX142" s="7">
        <v>0</v>
      </c>
      <c r="AY142" s="7">
        <v>0</v>
      </c>
      <c r="AZ142" s="7" t="s">
        <v>260</v>
      </c>
      <c r="BA142" s="7" t="s">
        <v>262</v>
      </c>
      <c r="BB142" s="7">
        <v>0</v>
      </c>
      <c r="BC142" s="7">
        <v>0</v>
      </c>
      <c r="BD142" s="7" t="s">
        <v>260</v>
      </c>
      <c r="BE142" s="7">
        <v>0</v>
      </c>
      <c r="BF142" s="7">
        <v>0</v>
      </c>
      <c r="BG142" s="7" t="s">
        <v>260</v>
      </c>
      <c r="BH142" s="7">
        <v>0</v>
      </c>
      <c r="BI142" s="7">
        <v>0</v>
      </c>
      <c r="BJ142" s="7" t="s">
        <v>263</v>
      </c>
      <c r="BK142" s="7">
        <v>6740.34</v>
      </c>
      <c r="BL142" s="7">
        <v>6500</v>
      </c>
      <c r="BM142" s="7" t="s">
        <v>420</v>
      </c>
      <c r="BN142" s="7">
        <v>0</v>
      </c>
      <c r="BO142" s="7">
        <v>0</v>
      </c>
      <c r="BP142" s="7" t="s">
        <v>260</v>
      </c>
      <c r="BQ142" s="7">
        <v>0</v>
      </c>
      <c r="BR142" s="7">
        <v>0</v>
      </c>
      <c r="BS142" s="7" t="s">
        <v>260</v>
      </c>
      <c r="BT142" s="7">
        <v>0</v>
      </c>
      <c r="BU142" s="7">
        <v>0</v>
      </c>
      <c r="BV142" s="7" t="s">
        <v>260</v>
      </c>
      <c r="BW142" s="7">
        <v>0</v>
      </c>
      <c r="BX142" s="7">
        <v>0</v>
      </c>
      <c r="BY142" s="6">
        <v>0</v>
      </c>
      <c r="BZ142" s="7">
        <v>0</v>
      </c>
      <c r="CA142" s="7">
        <v>0</v>
      </c>
      <c r="CB142" s="7" t="s">
        <v>258</v>
      </c>
      <c r="CC142" s="7">
        <v>0</v>
      </c>
      <c r="CD142" s="7">
        <v>0</v>
      </c>
      <c r="CE142" s="7" t="s">
        <v>260</v>
      </c>
      <c r="CF142" s="7" t="s">
        <v>770</v>
      </c>
      <c r="CG142" s="7">
        <v>0</v>
      </c>
      <c r="CH142" s="7">
        <v>0</v>
      </c>
      <c r="CI142" s="7" t="s">
        <v>771</v>
      </c>
      <c r="CJ142" s="7" t="s">
        <v>772</v>
      </c>
      <c r="CK142" s="7" t="s">
        <v>260</v>
      </c>
      <c r="CL142" s="7" t="s">
        <v>774</v>
      </c>
      <c r="CM142" s="7" t="s">
        <v>775</v>
      </c>
      <c r="CN142" s="3">
        <v>44431</v>
      </c>
      <c r="CO142" s="3">
        <v>44377</v>
      </c>
    </row>
    <row r="143" spans="1:93" s="7" customFormat="1" x14ac:dyDescent="0.25">
      <c r="A143" s="7">
        <v>2021</v>
      </c>
      <c r="B143" s="3">
        <v>44287</v>
      </c>
      <c r="C143" s="3">
        <v>44377</v>
      </c>
      <c r="D143" s="7" t="s">
        <v>210</v>
      </c>
      <c r="E143" s="7">
        <v>2</v>
      </c>
      <c r="F143" s="7" t="s">
        <v>589</v>
      </c>
      <c r="G143" s="7" t="s">
        <v>612</v>
      </c>
      <c r="H143" s="7" t="s">
        <v>589</v>
      </c>
      <c r="I143" s="7" t="s">
        <v>613</v>
      </c>
      <c r="J143" s="7" t="s">
        <v>467</v>
      </c>
      <c r="K143" s="7" t="s">
        <v>219</v>
      </c>
      <c r="L143" s="7" t="s">
        <v>214</v>
      </c>
      <c r="M143" s="7">
        <v>7085.84</v>
      </c>
      <c r="N143" s="7">
        <v>6800</v>
      </c>
      <c r="O143" s="7" t="s">
        <v>248</v>
      </c>
      <c r="P143" s="7">
        <v>0</v>
      </c>
      <c r="Q143" s="7">
        <v>0</v>
      </c>
      <c r="R143" s="7" t="s">
        <v>249</v>
      </c>
      <c r="S143" s="7" t="s">
        <v>250</v>
      </c>
      <c r="T143" s="7" t="s">
        <v>250</v>
      </c>
      <c r="U143" s="7" t="s">
        <v>268</v>
      </c>
      <c r="V143" s="7">
        <v>0</v>
      </c>
      <c r="W143" s="7">
        <v>0</v>
      </c>
      <c r="X143" s="7" t="s">
        <v>252</v>
      </c>
      <c r="Y143" s="7" t="s">
        <v>253</v>
      </c>
      <c r="Z143" s="7">
        <v>0</v>
      </c>
      <c r="AA143" s="7">
        <v>0</v>
      </c>
      <c r="AB143" s="7" t="s">
        <v>253</v>
      </c>
      <c r="AC143" s="7" t="s">
        <v>254</v>
      </c>
      <c r="AD143" s="7">
        <v>7116.7</v>
      </c>
      <c r="AE143" s="7">
        <v>6800</v>
      </c>
      <c r="AF143" s="7" t="s">
        <v>255</v>
      </c>
      <c r="AG143" s="7" t="s">
        <v>256</v>
      </c>
      <c r="AH143" s="7">
        <v>0</v>
      </c>
      <c r="AI143" s="7">
        <v>0</v>
      </c>
      <c r="AJ143" s="7" t="s">
        <v>256</v>
      </c>
      <c r="AK143" s="7" t="s">
        <v>257</v>
      </c>
      <c r="AL143" s="7">
        <v>0</v>
      </c>
      <c r="AM143" s="7">
        <v>0</v>
      </c>
      <c r="AN143" s="7" t="s">
        <v>258</v>
      </c>
      <c r="AO143" s="7" t="s">
        <v>269</v>
      </c>
      <c r="AP143" s="8">
        <v>0</v>
      </c>
      <c r="AQ143" s="8">
        <v>0</v>
      </c>
      <c r="AR143" s="7" t="s">
        <v>260</v>
      </c>
      <c r="AS143" s="7" t="s">
        <v>259</v>
      </c>
      <c r="AT143" s="7">
        <v>0</v>
      </c>
      <c r="AU143" s="7">
        <v>0</v>
      </c>
      <c r="AV143" s="7" t="s">
        <v>260</v>
      </c>
      <c r="AW143" s="7" t="s">
        <v>261</v>
      </c>
      <c r="AX143" s="7">
        <v>0</v>
      </c>
      <c r="AY143" s="7">
        <v>0</v>
      </c>
      <c r="AZ143" s="7" t="s">
        <v>260</v>
      </c>
      <c r="BA143" s="7" t="s">
        <v>262</v>
      </c>
      <c r="BB143" s="7">
        <v>0</v>
      </c>
      <c r="BC143" s="7">
        <v>0</v>
      </c>
      <c r="BD143" s="7" t="s">
        <v>260</v>
      </c>
      <c r="BE143" s="7">
        <v>0</v>
      </c>
      <c r="BF143" s="7">
        <v>0</v>
      </c>
      <c r="BG143" s="7" t="s">
        <v>260</v>
      </c>
      <c r="BH143" s="7">
        <v>0</v>
      </c>
      <c r="BI143" s="7">
        <v>0</v>
      </c>
      <c r="BJ143" s="7" t="s">
        <v>263</v>
      </c>
      <c r="BK143" s="7">
        <v>7116.7</v>
      </c>
      <c r="BL143" s="7">
        <v>6800</v>
      </c>
      <c r="BM143" s="7" t="s">
        <v>420</v>
      </c>
      <c r="BN143" s="7">
        <v>0</v>
      </c>
      <c r="BO143" s="7">
        <v>0</v>
      </c>
      <c r="BP143" s="7" t="s">
        <v>260</v>
      </c>
      <c r="BQ143" s="7">
        <v>0</v>
      </c>
      <c r="BR143" s="7">
        <v>0</v>
      </c>
      <c r="BS143" s="7" t="s">
        <v>260</v>
      </c>
      <c r="BT143" s="7">
        <v>0</v>
      </c>
      <c r="BU143" s="7">
        <v>0</v>
      </c>
      <c r="BV143" s="7" t="s">
        <v>260</v>
      </c>
      <c r="BW143" s="7">
        <v>0</v>
      </c>
      <c r="BX143" s="7">
        <v>0</v>
      </c>
      <c r="BY143" s="6">
        <v>0</v>
      </c>
      <c r="BZ143" s="7">
        <v>0</v>
      </c>
      <c r="CA143" s="7">
        <v>0</v>
      </c>
      <c r="CB143" s="7" t="s">
        <v>258</v>
      </c>
      <c r="CC143" s="7">
        <v>0</v>
      </c>
      <c r="CD143" s="7">
        <v>0</v>
      </c>
      <c r="CE143" s="7" t="s">
        <v>260</v>
      </c>
      <c r="CF143" s="7" t="s">
        <v>770</v>
      </c>
      <c r="CG143" s="7">
        <v>0</v>
      </c>
      <c r="CH143" s="7">
        <v>0</v>
      </c>
      <c r="CI143" s="7" t="s">
        <v>771</v>
      </c>
      <c r="CJ143" s="7" t="s">
        <v>772</v>
      </c>
      <c r="CK143" s="7" t="s">
        <v>260</v>
      </c>
      <c r="CL143" s="7" t="s">
        <v>774</v>
      </c>
      <c r="CM143" s="7" t="s">
        <v>775</v>
      </c>
      <c r="CN143" s="3">
        <v>44431</v>
      </c>
      <c r="CO143" s="3">
        <v>44377</v>
      </c>
    </row>
    <row r="144" spans="1:93" s="7" customFormat="1" x14ac:dyDescent="0.25">
      <c r="A144" s="7">
        <v>2021</v>
      </c>
      <c r="B144" s="3">
        <v>44287</v>
      </c>
      <c r="C144" s="3">
        <v>44377</v>
      </c>
      <c r="D144" s="7" t="s">
        <v>210</v>
      </c>
      <c r="E144" s="7">
        <v>2</v>
      </c>
      <c r="F144" s="7" t="s">
        <v>589</v>
      </c>
      <c r="G144" s="7" t="s">
        <v>614</v>
      </c>
      <c r="H144" s="7" t="s">
        <v>589</v>
      </c>
      <c r="I144" s="7" t="s">
        <v>615</v>
      </c>
      <c r="J144" s="7" t="s">
        <v>616</v>
      </c>
      <c r="K144" s="7" t="s">
        <v>326</v>
      </c>
      <c r="L144" s="7" t="s">
        <v>213</v>
      </c>
      <c r="M144" s="7">
        <v>8673.36</v>
      </c>
      <c r="N144" s="7">
        <v>8000</v>
      </c>
      <c r="O144" s="7" t="s">
        <v>248</v>
      </c>
      <c r="P144" s="7">
        <v>0</v>
      </c>
      <c r="Q144" s="7">
        <v>0</v>
      </c>
      <c r="R144" s="7" t="s">
        <v>249</v>
      </c>
      <c r="S144" s="7" t="s">
        <v>250</v>
      </c>
      <c r="T144" s="7" t="s">
        <v>250</v>
      </c>
      <c r="U144" s="7" t="s">
        <v>268</v>
      </c>
      <c r="V144" s="7">
        <v>0</v>
      </c>
      <c r="W144" s="7">
        <v>0</v>
      </c>
      <c r="X144" s="7" t="s">
        <v>252</v>
      </c>
      <c r="Y144" s="7" t="s">
        <v>253</v>
      </c>
      <c r="Z144" s="7">
        <v>0</v>
      </c>
      <c r="AA144" s="7">
        <v>0</v>
      </c>
      <c r="AB144" s="7" t="s">
        <v>253</v>
      </c>
      <c r="AC144" s="7" t="s">
        <v>254</v>
      </c>
      <c r="AD144" s="7">
        <v>7582.14</v>
      </c>
      <c r="AE144" s="7">
        <v>7000</v>
      </c>
      <c r="AF144" s="7" t="s">
        <v>255</v>
      </c>
      <c r="AG144" s="7" t="s">
        <v>256</v>
      </c>
      <c r="AH144" s="7">
        <v>0</v>
      </c>
      <c r="AI144" s="7">
        <v>0</v>
      </c>
      <c r="AJ144" s="7" t="s">
        <v>256</v>
      </c>
      <c r="AK144" s="7" t="s">
        <v>257</v>
      </c>
      <c r="AL144" s="7">
        <v>0</v>
      </c>
      <c r="AM144" s="7">
        <v>0</v>
      </c>
      <c r="AN144" s="7" t="s">
        <v>258</v>
      </c>
      <c r="AO144" s="7" t="s">
        <v>269</v>
      </c>
      <c r="AP144" s="8">
        <v>0</v>
      </c>
      <c r="AQ144" s="8">
        <v>0</v>
      </c>
      <c r="AR144" s="7" t="s">
        <v>260</v>
      </c>
      <c r="AS144" s="7" t="s">
        <v>259</v>
      </c>
      <c r="AT144" s="7">
        <v>0</v>
      </c>
      <c r="AU144" s="7">
        <v>0</v>
      </c>
      <c r="AV144" s="7" t="s">
        <v>260</v>
      </c>
      <c r="AW144" s="7" t="s">
        <v>261</v>
      </c>
      <c r="AX144" s="7">
        <v>0</v>
      </c>
      <c r="AY144" s="7">
        <v>0</v>
      </c>
      <c r="AZ144" s="7" t="s">
        <v>260</v>
      </c>
      <c r="BA144" s="7" t="s">
        <v>262</v>
      </c>
      <c r="BB144" s="7">
        <v>0</v>
      </c>
      <c r="BC144" s="7">
        <v>0</v>
      </c>
      <c r="BD144" s="7" t="s">
        <v>260</v>
      </c>
      <c r="BE144" s="7">
        <v>0</v>
      </c>
      <c r="BF144" s="7">
        <v>0</v>
      </c>
      <c r="BG144" s="7" t="s">
        <v>260</v>
      </c>
      <c r="BH144" s="7">
        <v>0</v>
      </c>
      <c r="BI144" s="7">
        <v>0</v>
      </c>
      <c r="BJ144" s="7" t="s">
        <v>263</v>
      </c>
      <c r="BK144" s="7">
        <v>7582.14</v>
      </c>
      <c r="BL144" s="7">
        <v>7000</v>
      </c>
      <c r="BM144" s="7" t="s">
        <v>420</v>
      </c>
      <c r="BN144" s="7">
        <v>0</v>
      </c>
      <c r="BO144" s="7">
        <v>0</v>
      </c>
      <c r="BP144" s="7" t="s">
        <v>260</v>
      </c>
      <c r="BQ144" s="7">
        <v>0</v>
      </c>
      <c r="BR144" s="7">
        <v>0</v>
      </c>
      <c r="BS144" s="7" t="s">
        <v>260</v>
      </c>
      <c r="BT144" s="7">
        <v>0</v>
      </c>
      <c r="BU144" s="7">
        <v>0</v>
      </c>
      <c r="BV144" s="7" t="s">
        <v>260</v>
      </c>
      <c r="BW144" s="7">
        <v>0</v>
      </c>
      <c r="BX144" s="7">
        <v>0</v>
      </c>
      <c r="BY144" s="6">
        <v>0</v>
      </c>
      <c r="BZ144" s="7">
        <v>0</v>
      </c>
      <c r="CA144" s="7">
        <v>0</v>
      </c>
      <c r="CB144" s="7" t="s">
        <v>258</v>
      </c>
      <c r="CC144" s="7">
        <v>0</v>
      </c>
      <c r="CD144" s="7">
        <v>0</v>
      </c>
      <c r="CE144" s="7" t="s">
        <v>260</v>
      </c>
      <c r="CF144" s="7" t="s">
        <v>770</v>
      </c>
      <c r="CG144" s="7">
        <v>0</v>
      </c>
      <c r="CH144" s="7">
        <v>0</v>
      </c>
      <c r="CI144" s="7" t="s">
        <v>771</v>
      </c>
      <c r="CJ144" s="7" t="s">
        <v>772</v>
      </c>
      <c r="CK144" s="7" t="s">
        <v>260</v>
      </c>
      <c r="CL144" s="7" t="s">
        <v>774</v>
      </c>
      <c r="CM144" s="7" t="s">
        <v>775</v>
      </c>
      <c r="CN144" s="3">
        <v>44431</v>
      </c>
      <c r="CO144" s="3">
        <v>44377</v>
      </c>
    </row>
    <row r="145" spans="1:93" s="7" customFormat="1" x14ac:dyDescent="0.25">
      <c r="A145" s="7">
        <v>2021</v>
      </c>
      <c r="B145" s="3">
        <v>44287</v>
      </c>
      <c r="C145" s="3">
        <v>44377</v>
      </c>
      <c r="D145" s="7" t="s">
        <v>210</v>
      </c>
      <c r="E145" s="7">
        <v>2</v>
      </c>
      <c r="F145" s="7" t="s">
        <v>589</v>
      </c>
      <c r="G145" s="7" t="s">
        <v>617</v>
      </c>
      <c r="H145" s="7" t="s">
        <v>589</v>
      </c>
      <c r="I145" s="7" t="s">
        <v>618</v>
      </c>
      <c r="J145" s="7" t="s">
        <v>227</v>
      </c>
      <c r="K145" s="7" t="s">
        <v>502</v>
      </c>
      <c r="L145" s="7" t="s">
        <v>214</v>
      </c>
      <c r="M145" s="2">
        <v>6102.9</v>
      </c>
      <c r="N145" s="2">
        <v>6000</v>
      </c>
      <c r="O145" s="7" t="s">
        <v>248</v>
      </c>
      <c r="P145" s="7">
        <v>0</v>
      </c>
      <c r="Q145" s="7">
        <v>0</v>
      </c>
      <c r="R145" s="7" t="s">
        <v>249</v>
      </c>
      <c r="S145" s="7" t="s">
        <v>250</v>
      </c>
      <c r="T145" s="7" t="s">
        <v>250</v>
      </c>
      <c r="U145" s="7" t="s">
        <v>268</v>
      </c>
      <c r="V145" s="7">
        <v>0</v>
      </c>
      <c r="W145" s="7">
        <v>0</v>
      </c>
      <c r="X145" s="7" t="s">
        <v>252</v>
      </c>
      <c r="Y145" s="7" t="s">
        <v>253</v>
      </c>
      <c r="Z145" s="7">
        <v>0</v>
      </c>
      <c r="AA145" s="7">
        <v>0</v>
      </c>
      <c r="AB145" s="7" t="s">
        <v>253</v>
      </c>
      <c r="AC145" s="7" t="s">
        <v>254</v>
      </c>
      <c r="AD145" s="7">
        <v>6133.86</v>
      </c>
      <c r="AE145" s="7">
        <v>6000</v>
      </c>
      <c r="AF145" s="7" t="s">
        <v>255</v>
      </c>
      <c r="AG145" s="7" t="s">
        <v>256</v>
      </c>
      <c r="AH145" s="7">
        <v>0</v>
      </c>
      <c r="AI145" s="7">
        <v>0</v>
      </c>
      <c r="AJ145" s="7" t="s">
        <v>256</v>
      </c>
      <c r="AK145" s="7" t="s">
        <v>257</v>
      </c>
      <c r="AL145" s="7">
        <v>0</v>
      </c>
      <c r="AM145" s="7">
        <v>0</v>
      </c>
      <c r="AN145" s="7" t="s">
        <v>258</v>
      </c>
      <c r="AO145" s="7" t="s">
        <v>269</v>
      </c>
      <c r="AP145" s="8">
        <v>0</v>
      </c>
      <c r="AQ145" s="8">
        <v>0</v>
      </c>
      <c r="AR145" s="7" t="s">
        <v>260</v>
      </c>
      <c r="AS145" s="7" t="s">
        <v>259</v>
      </c>
      <c r="AT145" s="7">
        <v>0</v>
      </c>
      <c r="AU145" s="7">
        <v>0</v>
      </c>
      <c r="AV145" s="7" t="s">
        <v>260</v>
      </c>
      <c r="AW145" s="7" t="s">
        <v>261</v>
      </c>
      <c r="AX145" s="7">
        <v>0</v>
      </c>
      <c r="AY145" s="7">
        <v>0</v>
      </c>
      <c r="AZ145" s="7" t="s">
        <v>260</v>
      </c>
      <c r="BA145" s="7" t="s">
        <v>262</v>
      </c>
      <c r="BB145" s="7">
        <v>0</v>
      </c>
      <c r="BC145" s="7">
        <v>0</v>
      </c>
      <c r="BD145" s="7" t="s">
        <v>260</v>
      </c>
      <c r="BE145" s="7">
        <v>0</v>
      </c>
      <c r="BF145" s="7">
        <v>0</v>
      </c>
      <c r="BG145" s="7" t="s">
        <v>260</v>
      </c>
      <c r="BH145" s="7">
        <v>0</v>
      </c>
      <c r="BI145" s="7">
        <v>0</v>
      </c>
      <c r="BJ145" s="7" t="s">
        <v>263</v>
      </c>
      <c r="BK145" s="7">
        <v>6133.86</v>
      </c>
      <c r="BL145" s="7">
        <v>6000</v>
      </c>
      <c r="BM145" s="7" t="s">
        <v>420</v>
      </c>
      <c r="BN145" s="7">
        <v>0</v>
      </c>
      <c r="BO145" s="7">
        <v>0</v>
      </c>
      <c r="BP145" s="7" t="s">
        <v>260</v>
      </c>
      <c r="BQ145" s="7">
        <v>0</v>
      </c>
      <c r="BR145" s="7">
        <v>0</v>
      </c>
      <c r="BS145" s="7" t="s">
        <v>260</v>
      </c>
      <c r="BT145" s="7">
        <v>0</v>
      </c>
      <c r="BU145" s="7">
        <v>0</v>
      </c>
      <c r="BV145" s="7" t="s">
        <v>260</v>
      </c>
      <c r="BW145" s="7">
        <v>0</v>
      </c>
      <c r="BX145" s="7">
        <v>0</v>
      </c>
      <c r="BY145" s="6">
        <v>0</v>
      </c>
      <c r="BZ145" s="7">
        <v>0</v>
      </c>
      <c r="CA145" s="7">
        <v>0</v>
      </c>
      <c r="CB145" s="7" t="s">
        <v>258</v>
      </c>
      <c r="CC145" s="7">
        <v>0</v>
      </c>
      <c r="CD145" s="7">
        <v>0</v>
      </c>
      <c r="CE145" s="7" t="s">
        <v>260</v>
      </c>
      <c r="CF145" s="7" t="s">
        <v>770</v>
      </c>
      <c r="CG145" s="7">
        <v>0</v>
      </c>
      <c r="CH145" s="7">
        <v>0</v>
      </c>
      <c r="CI145" s="7" t="s">
        <v>771</v>
      </c>
      <c r="CJ145" s="7" t="s">
        <v>772</v>
      </c>
      <c r="CK145" s="7" t="s">
        <v>260</v>
      </c>
      <c r="CL145" s="7" t="s">
        <v>774</v>
      </c>
      <c r="CM145" s="7" t="s">
        <v>775</v>
      </c>
      <c r="CN145" s="3">
        <v>44431</v>
      </c>
      <c r="CO145" s="3">
        <v>44377</v>
      </c>
    </row>
    <row r="146" spans="1:93" s="7" customFormat="1" x14ac:dyDescent="0.25">
      <c r="A146" s="7">
        <v>2021</v>
      </c>
      <c r="B146" s="3">
        <v>44287</v>
      </c>
      <c r="C146" s="3">
        <v>44377</v>
      </c>
      <c r="D146" s="7" t="s">
        <v>210</v>
      </c>
      <c r="E146" s="7">
        <v>2</v>
      </c>
      <c r="F146" s="7" t="s">
        <v>589</v>
      </c>
      <c r="G146" s="7" t="s">
        <v>619</v>
      </c>
      <c r="H146" s="7" t="s">
        <v>589</v>
      </c>
      <c r="I146" s="7" t="s">
        <v>620</v>
      </c>
      <c r="J146" s="7" t="s">
        <v>621</v>
      </c>
      <c r="K146" s="7" t="s">
        <v>622</v>
      </c>
      <c r="L146" s="7" t="s">
        <v>213</v>
      </c>
      <c r="M146" s="7">
        <v>13451.06</v>
      </c>
      <c r="N146" s="7">
        <v>12000</v>
      </c>
      <c r="O146" s="7" t="s">
        <v>248</v>
      </c>
      <c r="P146" s="7">
        <v>0</v>
      </c>
      <c r="Q146" s="7">
        <v>0</v>
      </c>
      <c r="R146" s="7" t="s">
        <v>249</v>
      </c>
      <c r="S146" s="7" t="s">
        <v>250</v>
      </c>
      <c r="T146" s="7" t="s">
        <v>250</v>
      </c>
      <c r="U146" s="7" t="s">
        <v>268</v>
      </c>
      <c r="V146" s="7">
        <v>0</v>
      </c>
      <c r="W146" s="7">
        <v>0</v>
      </c>
      <c r="X146" s="7" t="s">
        <v>252</v>
      </c>
      <c r="Y146" s="7" t="s">
        <v>253</v>
      </c>
      <c r="Z146" s="7">
        <v>0</v>
      </c>
      <c r="AA146" s="7">
        <v>0</v>
      </c>
      <c r="AB146" s="7" t="s">
        <v>253</v>
      </c>
      <c r="AC146" s="7" t="s">
        <v>254</v>
      </c>
      <c r="AD146" s="7">
        <v>13636.38</v>
      </c>
      <c r="AE146" s="7">
        <v>12000</v>
      </c>
      <c r="AF146" s="7" t="s">
        <v>255</v>
      </c>
      <c r="AG146" s="7" t="s">
        <v>256</v>
      </c>
      <c r="AH146" s="7">
        <v>0</v>
      </c>
      <c r="AI146" s="7">
        <v>0</v>
      </c>
      <c r="AJ146" s="7" t="s">
        <v>256</v>
      </c>
      <c r="AK146" s="7" t="s">
        <v>257</v>
      </c>
      <c r="AL146" s="7">
        <v>0</v>
      </c>
      <c r="AM146" s="7">
        <v>0</v>
      </c>
      <c r="AN146" s="7" t="s">
        <v>258</v>
      </c>
      <c r="AO146" s="7" t="s">
        <v>269</v>
      </c>
      <c r="AP146" s="8">
        <v>0</v>
      </c>
      <c r="AQ146" s="8">
        <v>0</v>
      </c>
      <c r="AR146" s="7" t="s">
        <v>260</v>
      </c>
      <c r="AS146" s="7" t="s">
        <v>259</v>
      </c>
      <c r="AT146" s="7">
        <v>0</v>
      </c>
      <c r="AU146" s="7">
        <v>0</v>
      </c>
      <c r="AV146" s="7" t="s">
        <v>260</v>
      </c>
      <c r="AW146" s="7" t="s">
        <v>261</v>
      </c>
      <c r="AX146" s="7">
        <v>0</v>
      </c>
      <c r="AY146" s="7">
        <v>0</v>
      </c>
      <c r="AZ146" s="7" t="s">
        <v>260</v>
      </c>
      <c r="BA146" s="7" t="s">
        <v>262</v>
      </c>
      <c r="BB146" s="7">
        <v>0</v>
      </c>
      <c r="BC146" s="7">
        <v>0</v>
      </c>
      <c r="BD146" s="7" t="s">
        <v>260</v>
      </c>
      <c r="BE146" s="7">
        <v>0</v>
      </c>
      <c r="BF146" s="7">
        <v>0</v>
      </c>
      <c r="BG146" s="7" t="s">
        <v>260</v>
      </c>
      <c r="BH146" s="7">
        <v>0</v>
      </c>
      <c r="BI146" s="7">
        <v>0</v>
      </c>
      <c r="BJ146" s="7" t="s">
        <v>263</v>
      </c>
      <c r="BK146" s="7">
        <v>13636.38</v>
      </c>
      <c r="BL146" s="7">
        <v>12000</v>
      </c>
      <c r="BM146" s="7" t="s">
        <v>420</v>
      </c>
      <c r="BN146" s="7">
        <v>0</v>
      </c>
      <c r="BO146" s="7">
        <v>0</v>
      </c>
      <c r="BP146" s="7" t="s">
        <v>260</v>
      </c>
      <c r="BQ146" s="7">
        <v>0</v>
      </c>
      <c r="BR146" s="7">
        <v>0</v>
      </c>
      <c r="BS146" s="7" t="s">
        <v>260</v>
      </c>
      <c r="BT146" s="7">
        <v>0</v>
      </c>
      <c r="BU146" s="7">
        <v>0</v>
      </c>
      <c r="BV146" s="7" t="s">
        <v>260</v>
      </c>
      <c r="BW146" s="7">
        <v>0</v>
      </c>
      <c r="BX146" s="7">
        <v>0</v>
      </c>
      <c r="BY146" s="6">
        <v>0</v>
      </c>
      <c r="BZ146" s="7">
        <v>0</v>
      </c>
      <c r="CA146" s="7">
        <v>0</v>
      </c>
      <c r="CB146" s="7" t="s">
        <v>258</v>
      </c>
      <c r="CC146" s="7">
        <v>0</v>
      </c>
      <c r="CD146" s="7">
        <v>0</v>
      </c>
      <c r="CE146" s="7" t="s">
        <v>260</v>
      </c>
      <c r="CF146" s="7" t="s">
        <v>770</v>
      </c>
      <c r="CG146" s="7">
        <v>0</v>
      </c>
      <c r="CH146" s="7">
        <v>0</v>
      </c>
      <c r="CI146" s="7" t="s">
        <v>771</v>
      </c>
      <c r="CJ146" s="7" t="s">
        <v>772</v>
      </c>
      <c r="CK146" s="7" t="s">
        <v>260</v>
      </c>
      <c r="CL146" s="7" t="s">
        <v>774</v>
      </c>
      <c r="CM146" s="7" t="s">
        <v>775</v>
      </c>
      <c r="CN146" s="3">
        <v>44431</v>
      </c>
      <c r="CO146" s="3">
        <v>44377</v>
      </c>
    </row>
    <row r="147" spans="1:93" s="7" customFormat="1" x14ac:dyDescent="0.25">
      <c r="A147" s="7">
        <v>2021</v>
      </c>
      <c r="B147" s="3">
        <v>44287</v>
      </c>
      <c r="C147" s="3">
        <v>44377</v>
      </c>
      <c r="D147" s="7" t="s">
        <v>210</v>
      </c>
      <c r="E147" s="7">
        <v>2</v>
      </c>
      <c r="F147" s="7" t="s">
        <v>589</v>
      </c>
      <c r="G147" s="7" t="s">
        <v>623</v>
      </c>
      <c r="H147" s="7" t="s">
        <v>589</v>
      </c>
      <c r="I147" s="7" t="s">
        <v>624</v>
      </c>
      <c r="J147" s="7" t="s">
        <v>625</v>
      </c>
      <c r="K147" s="7" t="s">
        <v>508</v>
      </c>
      <c r="L147" s="7" t="s">
        <v>213</v>
      </c>
      <c r="M147" s="7">
        <v>7551.3</v>
      </c>
      <c r="N147" s="7">
        <v>7000</v>
      </c>
      <c r="O147" s="7" t="s">
        <v>248</v>
      </c>
      <c r="P147" s="7">
        <v>0</v>
      </c>
      <c r="Q147" s="7">
        <v>0</v>
      </c>
      <c r="R147" s="7" t="s">
        <v>249</v>
      </c>
      <c r="S147" s="7" t="s">
        <v>250</v>
      </c>
      <c r="T147" s="7" t="s">
        <v>250</v>
      </c>
      <c r="U147" s="7" t="s">
        <v>268</v>
      </c>
      <c r="V147" s="7">
        <v>0</v>
      </c>
      <c r="W147" s="7">
        <v>0</v>
      </c>
      <c r="X147" s="7" t="s">
        <v>252</v>
      </c>
      <c r="Y147" s="7" t="s">
        <v>253</v>
      </c>
      <c r="Z147" s="7">
        <v>0</v>
      </c>
      <c r="AA147" s="7">
        <v>0</v>
      </c>
      <c r="AB147" s="7" t="s">
        <v>253</v>
      </c>
      <c r="AC147" s="7" t="s">
        <v>254</v>
      </c>
      <c r="AD147" s="7">
        <v>7582.14</v>
      </c>
      <c r="AE147" s="7">
        <v>7000</v>
      </c>
      <c r="AF147" s="7" t="s">
        <v>255</v>
      </c>
      <c r="AG147" s="7" t="s">
        <v>256</v>
      </c>
      <c r="AH147" s="7">
        <v>0</v>
      </c>
      <c r="AI147" s="7">
        <v>0</v>
      </c>
      <c r="AJ147" s="7" t="s">
        <v>256</v>
      </c>
      <c r="AK147" s="7" t="s">
        <v>257</v>
      </c>
      <c r="AL147" s="7">
        <v>0</v>
      </c>
      <c r="AM147" s="7">
        <v>0</v>
      </c>
      <c r="AN147" s="7" t="s">
        <v>258</v>
      </c>
      <c r="AO147" s="7" t="s">
        <v>269</v>
      </c>
      <c r="AP147" s="8">
        <v>0</v>
      </c>
      <c r="AQ147" s="8">
        <v>0</v>
      </c>
      <c r="AR147" s="7" t="s">
        <v>260</v>
      </c>
      <c r="AS147" s="7" t="s">
        <v>259</v>
      </c>
      <c r="AT147" s="7">
        <v>0</v>
      </c>
      <c r="AU147" s="7">
        <v>0</v>
      </c>
      <c r="AV147" s="7" t="s">
        <v>260</v>
      </c>
      <c r="AW147" s="7" t="s">
        <v>261</v>
      </c>
      <c r="AX147" s="7">
        <v>0</v>
      </c>
      <c r="AY147" s="7">
        <v>0</v>
      </c>
      <c r="AZ147" s="7" t="s">
        <v>260</v>
      </c>
      <c r="BA147" s="7" t="s">
        <v>262</v>
      </c>
      <c r="BB147" s="7">
        <v>0</v>
      </c>
      <c r="BC147" s="7">
        <v>0</v>
      </c>
      <c r="BD147" s="7" t="s">
        <v>260</v>
      </c>
      <c r="BE147" s="7">
        <v>0</v>
      </c>
      <c r="BF147" s="7">
        <v>0</v>
      </c>
      <c r="BG147" s="7" t="s">
        <v>260</v>
      </c>
      <c r="BH147" s="7">
        <v>0</v>
      </c>
      <c r="BI147" s="7">
        <v>0</v>
      </c>
      <c r="BJ147" s="7" t="s">
        <v>263</v>
      </c>
      <c r="BK147" s="7">
        <v>7582.14</v>
      </c>
      <c r="BL147" s="7">
        <v>7000</v>
      </c>
      <c r="BM147" s="7" t="s">
        <v>420</v>
      </c>
      <c r="BN147" s="7">
        <v>0</v>
      </c>
      <c r="BO147" s="7">
        <v>0</v>
      </c>
      <c r="BP147" s="7" t="s">
        <v>260</v>
      </c>
      <c r="BQ147" s="7">
        <v>0</v>
      </c>
      <c r="BR147" s="7">
        <v>0</v>
      </c>
      <c r="BS147" s="7" t="s">
        <v>260</v>
      </c>
      <c r="BT147" s="7">
        <v>0</v>
      </c>
      <c r="BU147" s="7">
        <v>0</v>
      </c>
      <c r="BV147" s="7" t="s">
        <v>260</v>
      </c>
      <c r="BW147" s="7">
        <v>0</v>
      </c>
      <c r="BX147" s="7">
        <v>0</v>
      </c>
      <c r="BY147" s="6">
        <v>0</v>
      </c>
      <c r="BZ147" s="7">
        <v>0</v>
      </c>
      <c r="CA147" s="7">
        <v>0</v>
      </c>
      <c r="CB147" s="7" t="s">
        <v>258</v>
      </c>
      <c r="CC147" s="7">
        <v>0</v>
      </c>
      <c r="CD147" s="7">
        <v>0</v>
      </c>
      <c r="CE147" s="7" t="s">
        <v>260</v>
      </c>
      <c r="CF147" s="7" t="s">
        <v>770</v>
      </c>
      <c r="CG147" s="7">
        <v>0</v>
      </c>
      <c r="CH147" s="7">
        <v>0</v>
      </c>
      <c r="CI147" s="7" t="s">
        <v>771</v>
      </c>
      <c r="CJ147" s="7" t="s">
        <v>772</v>
      </c>
      <c r="CK147" s="7" t="s">
        <v>260</v>
      </c>
      <c r="CL147" s="7" t="s">
        <v>774</v>
      </c>
      <c r="CM147" s="7" t="s">
        <v>775</v>
      </c>
      <c r="CN147" s="3">
        <v>44431</v>
      </c>
      <c r="CO147" s="3">
        <v>44377</v>
      </c>
    </row>
    <row r="148" spans="1:93" s="7" customFormat="1" x14ac:dyDescent="0.25">
      <c r="A148" s="7">
        <v>2021</v>
      </c>
      <c r="B148" s="3">
        <v>44287</v>
      </c>
      <c r="C148" s="3">
        <v>44377</v>
      </c>
      <c r="D148" s="7" t="s">
        <v>210</v>
      </c>
      <c r="E148" s="7">
        <v>2</v>
      </c>
      <c r="F148" s="7" t="s">
        <v>589</v>
      </c>
      <c r="G148" s="7" t="s">
        <v>626</v>
      </c>
      <c r="H148" s="7" t="s">
        <v>589</v>
      </c>
      <c r="I148" s="7" t="s">
        <v>608</v>
      </c>
      <c r="J148" s="7" t="s">
        <v>307</v>
      </c>
      <c r="K148" s="7" t="s">
        <v>627</v>
      </c>
      <c r="L148" s="7" t="s">
        <v>213</v>
      </c>
      <c r="M148" s="7">
        <v>8673.36</v>
      </c>
      <c r="N148" s="7">
        <v>8000</v>
      </c>
      <c r="O148" s="7" t="s">
        <v>248</v>
      </c>
      <c r="P148" s="7">
        <v>0</v>
      </c>
      <c r="Q148" s="7">
        <v>0</v>
      </c>
      <c r="R148" s="7" t="s">
        <v>249</v>
      </c>
      <c r="S148" s="7" t="s">
        <v>250</v>
      </c>
      <c r="T148" s="7" t="s">
        <v>250</v>
      </c>
      <c r="U148" s="7" t="s">
        <v>268</v>
      </c>
      <c r="V148" s="7">
        <v>0</v>
      </c>
      <c r="W148" s="7">
        <v>0</v>
      </c>
      <c r="X148" s="7" t="s">
        <v>252</v>
      </c>
      <c r="Y148" s="7" t="s">
        <v>253</v>
      </c>
      <c r="Z148" s="7">
        <v>0</v>
      </c>
      <c r="AA148" s="7">
        <v>0</v>
      </c>
      <c r="AB148" s="7" t="s">
        <v>253</v>
      </c>
      <c r="AC148" s="7" t="s">
        <v>254</v>
      </c>
      <c r="AD148" s="7">
        <v>8715.68</v>
      </c>
      <c r="AE148" s="7">
        <v>8000</v>
      </c>
      <c r="AF148" s="7" t="s">
        <v>255</v>
      </c>
      <c r="AG148" s="7" t="s">
        <v>256</v>
      </c>
      <c r="AH148" s="7">
        <v>0</v>
      </c>
      <c r="AI148" s="7">
        <v>0</v>
      </c>
      <c r="AJ148" s="7" t="s">
        <v>256</v>
      </c>
      <c r="AK148" s="7" t="s">
        <v>257</v>
      </c>
      <c r="AL148" s="7">
        <v>0</v>
      </c>
      <c r="AM148" s="7">
        <v>0</v>
      </c>
      <c r="AN148" s="7" t="s">
        <v>258</v>
      </c>
      <c r="AO148" s="7" t="s">
        <v>269</v>
      </c>
      <c r="AP148" s="8">
        <v>0</v>
      </c>
      <c r="AQ148" s="8">
        <v>0</v>
      </c>
      <c r="AR148" s="7" t="s">
        <v>260</v>
      </c>
      <c r="AS148" s="7" t="s">
        <v>259</v>
      </c>
      <c r="AT148" s="7">
        <v>0</v>
      </c>
      <c r="AU148" s="7">
        <v>0</v>
      </c>
      <c r="AV148" s="7" t="s">
        <v>260</v>
      </c>
      <c r="AW148" s="7" t="s">
        <v>261</v>
      </c>
      <c r="AX148" s="7">
        <v>0</v>
      </c>
      <c r="AY148" s="7">
        <v>0</v>
      </c>
      <c r="AZ148" s="7" t="s">
        <v>260</v>
      </c>
      <c r="BA148" s="7" t="s">
        <v>262</v>
      </c>
      <c r="BB148" s="7">
        <v>0</v>
      </c>
      <c r="BC148" s="7">
        <v>0</v>
      </c>
      <c r="BD148" s="7" t="s">
        <v>260</v>
      </c>
      <c r="BE148" s="7">
        <v>0</v>
      </c>
      <c r="BF148" s="7">
        <v>0</v>
      </c>
      <c r="BG148" s="7" t="s">
        <v>260</v>
      </c>
      <c r="BH148" s="7">
        <v>0</v>
      </c>
      <c r="BI148" s="7">
        <v>0</v>
      </c>
      <c r="BJ148" s="7" t="s">
        <v>263</v>
      </c>
      <c r="BK148" s="7">
        <v>8715.68</v>
      </c>
      <c r="BL148" s="7">
        <v>8000</v>
      </c>
      <c r="BM148" s="7" t="s">
        <v>420</v>
      </c>
      <c r="BN148" s="7">
        <v>0</v>
      </c>
      <c r="BO148" s="7">
        <v>0</v>
      </c>
      <c r="BP148" s="7" t="s">
        <v>260</v>
      </c>
      <c r="BQ148" s="7">
        <v>0</v>
      </c>
      <c r="BR148" s="7">
        <v>0</v>
      </c>
      <c r="BS148" s="7" t="s">
        <v>260</v>
      </c>
      <c r="BT148" s="7">
        <v>0</v>
      </c>
      <c r="BU148" s="7">
        <v>0</v>
      </c>
      <c r="BV148" s="7" t="s">
        <v>260</v>
      </c>
      <c r="BW148" s="7">
        <v>0</v>
      </c>
      <c r="BX148" s="7">
        <v>0</v>
      </c>
      <c r="BY148" s="6">
        <v>0</v>
      </c>
      <c r="BZ148" s="7">
        <v>0</v>
      </c>
      <c r="CA148" s="7">
        <v>0</v>
      </c>
      <c r="CB148" s="7" t="s">
        <v>258</v>
      </c>
      <c r="CC148" s="7">
        <v>0</v>
      </c>
      <c r="CD148" s="7">
        <v>0</v>
      </c>
      <c r="CE148" s="7" t="s">
        <v>260</v>
      </c>
      <c r="CF148" s="7" t="s">
        <v>770</v>
      </c>
      <c r="CG148" s="7">
        <v>0</v>
      </c>
      <c r="CH148" s="7">
        <v>0</v>
      </c>
      <c r="CI148" s="7" t="s">
        <v>771</v>
      </c>
      <c r="CJ148" s="7" t="s">
        <v>772</v>
      </c>
      <c r="CK148" s="7" t="s">
        <v>260</v>
      </c>
      <c r="CL148" s="7" t="s">
        <v>774</v>
      </c>
      <c r="CM148" s="7" t="s">
        <v>775</v>
      </c>
      <c r="CN148" s="3">
        <v>44431</v>
      </c>
      <c r="CO148" s="3">
        <v>44377</v>
      </c>
    </row>
    <row r="149" spans="1:93" s="7" customFormat="1" x14ac:dyDescent="0.25">
      <c r="A149" s="7">
        <v>2021</v>
      </c>
      <c r="B149" s="3">
        <v>44287</v>
      </c>
      <c r="C149" s="3">
        <v>44377</v>
      </c>
      <c r="D149" s="7" t="s">
        <v>210</v>
      </c>
      <c r="E149" s="7">
        <v>2</v>
      </c>
      <c r="F149" s="7" t="s">
        <v>589</v>
      </c>
      <c r="G149" s="7" t="s">
        <v>628</v>
      </c>
      <c r="H149" s="7" t="s">
        <v>589</v>
      </c>
      <c r="I149" s="7" t="s">
        <v>629</v>
      </c>
      <c r="J149" s="7" t="s">
        <v>450</v>
      </c>
      <c r="K149" s="7" t="s">
        <v>219</v>
      </c>
      <c r="L149" s="7" t="s">
        <v>213</v>
      </c>
      <c r="M149" s="7">
        <v>6102.9</v>
      </c>
      <c r="N149" s="7">
        <v>6000</v>
      </c>
      <c r="O149" s="7" t="s">
        <v>248</v>
      </c>
      <c r="P149" s="7">
        <v>0</v>
      </c>
      <c r="Q149" s="7">
        <v>0</v>
      </c>
      <c r="R149" s="7" t="s">
        <v>249</v>
      </c>
      <c r="S149" s="7" t="s">
        <v>250</v>
      </c>
      <c r="T149" s="7" t="s">
        <v>250</v>
      </c>
      <c r="U149" s="7" t="s">
        <v>268</v>
      </c>
      <c r="V149" s="7">
        <v>0</v>
      </c>
      <c r="W149" s="7">
        <v>0</v>
      </c>
      <c r="X149" s="7" t="s">
        <v>252</v>
      </c>
      <c r="Y149" s="7" t="s">
        <v>253</v>
      </c>
      <c r="Z149" s="7">
        <v>0</v>
      </c>
      <c r="AA149" s="7">
        <v>0</v>
      </c>
      <c r="AB149" s="7" t="s">
        <v>253</v>
      </c>
      <c r="AC149" s="7" t="s">
        <v>254</v>
      </c>
      <c r="AD149" s="7">
        <v>6133.86</v>
      </c>
      <c r="AE149" s="7">
        <v>6000</v>
      </c>
      <c r="AF149" s="7" t="s">
        <v>255</v>
      </c>
      <c r="AG149" s="7" t="s">
        <v>256</v>
      </c>
      <c r="AH149" s="7">
        <v>0</v>
      </c>
      <c r="AI149" s="7">
        <v>0</v>
      </c>
      <c r="AJ149" s="7" t="s">
        <v>256</v>
      </c>
      <c r="AK149" s="7" t="s">
        <v>257</v>
      </c>
      <c r="AL149" s="7">
        <v>0</v>
      </c>
      <c r="AM149" s="7">
        <v>0</v>
      </c>
      <c r="AN149" s="7" t="s">
        <v>258</v>
      </c>
      <c r="AO149" s="7" t="s">
        <v>269</v>
      </c>
      <c r="AP149" s="8">
        <v>0</v>
      </c>
      <c r="AQ149" s="8">
        <v>0</v>
      </c>
      <c r="AR149" s="7" t="s">
        <v>260</v>
      </c>
      <c r="AS149" s="7" t="s">
        <v>259</v>
      </c>
      <c r="AT149" s="7">
        <v>0</v>
      </c>
      <c r="AU149" s="7">
        <v>0</v>
      </c>
      <c r="AV149" s="7" t="s">
        <v>260</v>
      </c>
      <c r="AW149" s="7" t="s">
        <v>261</v>
      </c>
      <c r="AX149" s="7">
        <v>0</v>
      </c>
      <c r="AY149" s="7">
        <v>0</v>
      </c>
      <c r="AZ149" s="7" t="s">
        <v>260</v>
      </c>
      <c r="BA149" s="7" t="s">
        <v>262</v>
      </c>
      <c r="BB149" s="7">
        <v>0</v>
      </c>
      <c r="BC149" s="7">
        <v>0</v>
      </c>
      <c r="BD149" s="7" t="s">
        <v>260</v>
      </c>
      <c r="BE149" s="7">
        <v>0</v>
      </c>
      <c r="BF149" s="7">
        <v>0</v>
      </c>
      <c r="BG149" s="7" t="s">
        <v>260</v>
      </c>
      <c r="BH149" s="7">
        <v>0</v>
      </c>
      <c r="BI149" s="7">
        <v>0</v>
      </c>
      <c r="BJ149" s="7" t="s">
        <v>263</v>
      </c>
      <c r="BK149" s="7">
        <v>6133.86</v>
      </c>
      <c r="BL149" s="7">
        <v>6000</v>
      </c>
      <c r="BM149" s="7" t="s">
        <v>420</v>
      </c>
      <c r="BN149" s="7">
        <v>0</v>
      </c>
      <c r="BO149" s="7">
        <v>0</v>
      </c>
      <c r="BP149" s="7" t="s">
        <v>260</v>
      </c>
      <c r="BQ149" s="7">
        <v>0</v>
      </c>
      <c r="BR149" s="7">
        <v>0</v>
      </c>
      <c r="BS149" s="7" t="s">
        <v>260</v>
      </c>
      <c r="BT149" s="7">
        <v>0</v>
      </c>
      <c r="BU149" s="7">
        <v>0</v>
      </c>
      <c r="BV149" s="7" t="s">
        <v>260</v>
      </c>
      <c r="BW149" s="7">
        <v>0</v>
      </c>
      <c r="BX149" s="7">
        <v>0</v>
      </c>
      <c r="BY149" s="6">
        <v>0</v>
      </c>
      <c r="BZ149" s="7">
        <v>0</v>
      </c>
      <c r="CA149" s="7">
        <v>0</v>
      </c>
      <c r="CB149" s="7" t="s">
        <v>258</v>
      </c>
      <c r="CC149" s="7">
        <v>0</v>
      </c>
      <c r="CD149" s="7">
        <v>0</v>
      </c>
      <c r="CE149" s="7" t="s">
        <v>260</v>
      </c>
      <c r="CF149" s="7" t="s">
        <v>770</v>
      </c>
      <c r="CG149" s="7">
        <v>0</v>
      </c>
      <c r="CH149" s="7">
        <v>0</v>
      </c>
      <c r="CI149" s="7" t="s">
        <v>771</v>
      </c>
      <c r="CJ149" s="7" t="s">
        <v>772</v>
      </c>
      <c r="CK149" s="7" t="s">
        <v>260</v>
      </c>
      <c r="CL149" s="7" t="s">
        <v>774</v>
      </c>
      <c r="CM149" s="7" t="s">
        <v>775</v>
      </c>
      <c r="CN149" s="3">
        <v>44431</v>
      </c>
      <c r="CO149" s="3">
        <v>44377</v>
      </c>
    </row>
    <row r="150" spans="1:93" s="7" customFormat="1" x14ac:dyDescent="0.25">
      <c r="A150" s="7">
        <v>2021</v>
      </c>
      <c r="B150" s="3">
        <v>44287</v>
      </c>
      <c r="C150" s="3">
        <v>44377</v>
      </c>
      <c r="D150" s="7" t="s">
        <v>210</v>
      </c>
      <c r="E150" s="7">
        <v>2</v>
      </c>
      <c r="F150" s="7" t="s">
        <v>589</v>
      </c>
      <c r="G150" s="7" t="s">
        <v>610</v>
      </c>
      <c r="H150" s="7" t="s">
        <v>589</v>
      </c>
      <c r="I150" s="7" t="s">
        <v>630</v>
      </c>
      <c r="J150" s="7" t="s">
        <v>451</v>
      </c>
      <c r="K150" s="7" t="s">
        <v>297</v>
      </c>
      <c r="L150" s="7" t="s">
        <v>213</v>
      </c>
      <c r="M150" s="7">
        <v>8112.32</v>
      </c>
      <c r="N150" s="7">
        <v>7500</v>
      </c>
      <c r="O150" s="7" t="s">
        <v>248</v>
      </c>
      <c r="P150" s="7">
        <v>0</v>
      </c>
      <c r="Q150" s="7">
        <v>0</v>
      </c>
      <c r="R150" s="7" t="s">
        <v>249</v>
      </c>
      <c r="S150" s="7" t="s">
        <v>250</v>
      </c>
      <c r="T150" s="7" t="s">
        <v>250</v>
      </c>
      <c r="U150" s="7" t="s">
        <v>268</v>
      </c>
      <c r="V150" s="7">
        <v>0</v>
      </c>
      <c r="W150" s="7">
        <v>0</v>
      </c>
      <c r="X150" s="7" t="s">
        <v>252</v>
      </c>
      <c r="Y150" s="7" t="s">
        <v>253</v>
      </c>
      <c r="Z150" s="7">
        <v>0</v>
      </c>
      <c r="AA150" s="7">
        <v>0</v>
      </c>
      <c r="AB150" s="7" t="s">
        <v>253</v>
      </c>
      <c r="AC150" s="7" t="s">
        <v>254</v>
      </c>
      <c r="AD150" s="7">
        <v>8143.18</v>
      </c>
      <c r="AE150" s="7">
        <v>7500</v>
      </c>
      <c r="AF150" s="7" t="s">
        <v>255</v>
      </c>
      <c r="AG150" s="7" t="s">
        <v>256</v>
      </c>
      <c r="AH150" s="7">
        <v>0</v>
      </c>
      <c r="AI150" s="7">
        <v>0</v>
      </c>
      <c r="AJ150" s="7" t="s">
        <v>256</v>
      </c>
      <c r="AK150" s="7" t="s">
        <v>257</v>
      </c>
      <c r="AL150" s="7">
        <v>0</v>
      </c>
      <c r="AM150" s="7">
        <v>0</v>
      </c>
      <c r="AN150" s="7" t="s">
        <v>258</v>
      </c>
      <c r="AO150" s="7" t="s">
        <v>269</v>
      </c>
      <c r="AP150" s="8">
        <v>0</v>
      </c>
      <c r="AQ150" s="8">
        <v>0</v>
      </c>
      <c r="AR150" s="7" t="s">
        <v>260</v>
      </c>
      <c r="AS150" s="7" t="s">
        <v>259</v>
      </c>
      <c r="AT150" s="7">
        <v>0</v>
      </c>
      <c r="AU150" s="7">
        <v>0</v>
      </c>
      <c r="AV150" s="7" t="s">
        <v>260</v>
      </c>
      <c r="AW150" s="7" t="s">
        <v>261</v>
      </c>
      <c r="AX150" s="7">
        <v>0</v>
      </c>
      <c r="AY150" s="7">
        <v>0</v>
      </c>
      <c r="AZ150" s="7" t="s">
        <v>260</v>
      </c>
      <c r="BA150" s="7" t="s">
        <v>262</v>
      </c>
      <c r="BB150" s="7">
        <v>0</v>
      </c>
      <c r="BC150" s="7">
        <v>0</v>
      </c>
      <c r="BD150" s="7" t="s">
        <v>260</v>
      </c>
      <c r="BE150" s="7">
        <v>0</v>
      </c>
      <c r="BF150" s="7">
        <v>0</v>
      </c>
      <c r="BG150" s="7" t="s">
        <v>260</v>
      </c>
      <c r="BH150" s="7">
        <v>0</v>
      </c>
      <c r="BI150" s="7">
        <v>0</v>
      </c>
      <c r="BJ150" s="7" t="s">
        <v>263</v>
      </c>
      <c r="BK150" s="7">
        <v>8143.18</v>
      </c>
      <c r="BL150" s="7">
        <v>7500</v>
      </c>
      <c r="BM150" s="7" t="s">
        <v>420</v>
      </c>
      <c r="BN150" s="7">
        <v>0</v>
      </c>
      <c r="BO150" s="7">
        <v>0</v>
      </c>
      <c r="BP150" s="7" t="s">
        <v>260</v>
      </c>
      <c r="BQ150" s="7">
        <v>0</v>
      </c>
      <c r="BR150" s="7">
        <v>0</v>
      </c>
      <c r="BS150" s="7" t="s">
        <v>260</v>
      </c>
      <c r="BT150" s="7">
        <v>0</v>
      </c>
      <c r="BU150" s="7">
        <v>0</v>
      </c>
      <c r="BV150" s="7" t="s">
        <v>260</v>
      </c>
      <c r="BW150" s="7">
        <v>0</v>
      </c>
      <c r="BX150" s="7">
        <v>0</v>
      </c>
      <c r="BY150" s="6">
        <v>0</v>
      </c>
      <c r="BZ150" s="7">
        <v>0</v>
      </c>
      <c r="CA150" s="7">
        <v>0</v>
      </c>
      <c r="CB150" s="7" t="s">
        <v>258</v>
      </c>
      <c r="CC150" s="7">
        <v>0</v>
      </c>
      <c r="CD150" s="7">
        <v>0</v>
      </c>
      <c r="CE150" s="7" t="s">
        <v>260</v>
      </c>
      <c r="CF150" s="7" t="s">
        <v>770</v>
      </c>
      <c r="CG150" s="7">
        <v>0</v>
      </c>
      <c r="CH150" s="7">
        <v>0</v>
      </c>
      <c r="CI150" s="7" t="s">
        <v>771</v>
      </c>
      <c r="CJ150" s="7" t="s">
        <v>772</v>
      </c>
      <c r="CK150" s="7" t="s">
        <v>260</v>
      </c>
      <c r="CL150" s="7" t="s">
        <v>774</v>
      </c>
      <c r="CM150" s="7" t="s">
        <v>775</v>
      </c>
      <c r="CN150" s="3">
        <v>44431</v>
      </c>
      <c r="CO150" s="3">
        <v>44377</v>
      </c>
    </row>
    <row r="151" spans="1:93" s="7" customFormat="1" x14ac:dyDescent="0.25">
      <c r="A151" s="7">
        <v>2021</v>
      </c>
      <c r="B151" s="3">
        <v>44287</v>
      </c>
      <c r="C151" s="3">
        <v>44377</v>
      </c>
      <c r="D151" s="7" t="s">
        <v>210</v>
      </c>
      <c r="E151" s="7">
        <v>2</v>
      </c>
      <c r="F151" s="7" t="s">
        <v>589</v>
      </c>
      <c r="G151" s="7" t="s">
        <v>628</v>
      </c>
      <c r="H151" s="7" t="s">
        <v>589</v>
      </c>
      <c r="I151" s="7" t="s">
        <v>631</v>
      </c>
      <c r="J151" s="7" t="s">
        <v>632</v>
      </c>
      <c r="K151" s="7" t="s">
        <v>239</v>
      </c>
      <c r="L151" s="7" t="s">
        <v>213</v>
      </c>
      <c r="M151" s="7">
        <v>8673.36</v>
      </c>
      <c r="N151" s="7">
        <v>8000</v>
      </c>
      <c r="O151" s="7" t="s">
        <v>248</v>
      </c>
      <c r="P151" s="7">
        <v>0</v>
      </c>
      <c r="Q151" s="7">
        <v>0</v>
      </c>
      <c r="R151" s="7" t="s">
        <v>249</v>
      </c>
      <c r="S151" s="7" t="s">
        <v>250</v>
      </c>
      <c r="T151" s="7" t="s">
        <v>250</v>
      </c>
      <c r="U151" s="7" t="s">
        <v>268</v>
      </c>
      <c r="V151" s="7">
        <v>0</v>
      </c>
      <c r="W151" s="7">
        <v>0</v>
      </c>
      <c r="X151" s="7" t="s">
        <v>252</v>
      </c>
      <c r="Y151" s="7" t="s">
        <v>253</v>
      </c>
      <c r="Z151" s="7">
        <v>0</v>
      </c>
      <c r="AA151" s="7">
        <v>0</v>
      </c>
      <c r="AB151" s="7" t="s">
        <v>253</v>
      </c>
      <c r="AC151" s="7" t="s">
        <v>254</v>
      </c>
      <c r="AD151" s="7">
        <v>7582.14</v>
      </c>
      <c r="AE151" s="7">
        <v>7000</v>
      </c>
      <c r="AF151" s="7" t="s">
        <v>255</v>
      </c>
      <c r="AG151" s="7" t="s">
        <v>256</v>
      </c>
      <c r="AH151" s="7">
        <v>0</v>
      </c>
      <c r="AI151" s="7">
        <v>0</v>
      </c>
      <c r="AJ151" s="7" t="s">
        <v>256</v>
      </c>
      <c r="AK151" s="7" t="s">
        <v>257</v>
      </c>
      <c r="AL151" s="7">
        <v>0</v>
      </c>
      <c r="AM151" s="7">
        <v>0</v>
      </c>
      <c r="AN151" s="7" t="s">
        <v>258</v>
      </c>
      <c r="AO151" s="7" t="s">
        <v>269</v>
      </c>
      <c r="AP151" s="8">
        <v>0</v>
      </c>
      <c r="AQ151" s="8">
        <v>0</v>
      </c>
      <c r="AR151" s="7" t="s">
        <v>260</v>
      </c>
      <c r="AS151" s="7" t="s">
        <v>259</v>
      </c>
      <c r="AT151" s="7">
        <v>0</v>
      </c>
      <c r="AU151" s="7">
        <v>0</v>
      </c>
      <c r="AV151" s="7" t="s">
        <v>260</v>
      </c>
      <c r="AW151" s="7" t="s">
        <v>261</v>
      </c>
      <c r="AX151" s="7">
        <v>0</v>
      </c>
      <c r="AY151" s="7">
        <v>0</v>
      </c>
      <c r="AZ151" s="7" t="s">
        <v>260</v>
      </c>
      <c r="BA151" s="7" t="s">
        <v>262</v>
      </c>
      <c r="BB151" s="7">
        <v>0</v>
      </c>
      <c r="BC151" s="7">
        <v>0</v>
      </c>
      <c r="BD151" s="7" t="s">
        <v>260</v>
      </c>
      <c r="BE151" s="7">
        <v>0</v>
      </c>
      <c r="BF151" s="7">
        <v>0</v>
      </c>
      <c r="BG151" s="7" t="s">
        <v>260</v>
      </c>
      <c r="BH151" s="7">
        <v>0</v>
      </c>
      <c r="BI151" s="7">
        <v>0</v>
      </c>
      <c r="BJ151" s="7" t="s">
        <v>263</v>
      </c>
      <c r="BK151" s="7">
        <v>7582.14</v>
      </c>
      <c r="BL151" s="7">
        <v>7000</v>
      </c>
      <c r="BM151" s="7" t="s">
        <v>420</v>
      </c>
      <c r="BN151" s="7">
        <v>0</v>
      </c>
      <c r="BO151" s="7">
        <v>0</v>
      </c>
      <c r="BP151" s="7" t="s">
        <v>260</v>
      </c>
      <c r="BQ151" s="7">
        <v>0</v>
      </c>
      <c r="BR151" s="7">
        <v>0</v>
      </c>
      <c r="BS151" s="7" t="s">
        <v>260</v>
      </c>
      <c r="BT151" s="7">
        <v>0</v>
      </c>
      <c r="BU151" s="7">
        <v>0</v>
      </c>
      <c r="BV151" s="7" t="s">
        <v>260</v>
      </c>
      <c r="BW151" s="7">
        <v>0</v>
      </c>
      <c r="BX151" s="7">
        <v>0</v>
      </c>
      <c r="BY151" s="6">
        <v>0</v>
      </c>
      <c r="BZ151" s="7">
        <v>0</v>
      </c>
      <c r="CA151" s="7">
        <v>0</v>
      </c>
      <c r="CB151" s="7" t="s">
        <v>258</v>
      </c>
      <c r="CC151" s="7">
        <v>0</v>
      </c>
      <c r="CD151" s="7">
        <v>0</v>
      </c>
      <c r="CE151" s="7" t="s">
        <v>260</v>
      </c>
      <c r="CF151" s="7" t="s">
        <v>770</v>
      </c>
      <c r="CG151" s="7">
        <v>0</v>
      </c>
      <c r="CH151" s="7">
        <v>0</v>
      </c>
      <c r="CI151" s="7" t="s">
        <v>771</v>
      </c>
      <c r="CJ151" s="7" t="s">
        <v>772</v>
      </c>
      <c r="CK151" s="7" t="s">
        <v>260</v>
      </c>
      <c r="CL151" s="7" t="s">
        <v>774</v>
      </c>
      <c r="CM151" s="7" t="s">
        <v>775</v>
      </c>
      <c r="CN151" s="3">
        <v>44431</v>
      </c>
      <c r="CO151" s="3">
        <v>44377</v>
      </c>
    </row>
    <row r="152" spans="1:93" s="7" customFormat="1" x14ac:dyDescent="0.25">
      <c r="A152" s="7">
        <v>2021</v>
      </c>
      <c r="B152" s="3">
        <v>44287</v>
      </c>
      <c r="C152" s="3">
        <v>44377</v>
      </c>
      <c r="D152" s="7" t="s">
        <v>210</v>
      </c>
      <c r="E152" s="7">
        <v>2</v>
      </c>
      <c r="F152" s="7" t="s">
        <v>589</v>
      </c>
      <c r="G152" s="7" t="s">
        <v>628</v>
      </c>
      <c r="H152" s="7" t="s">
        <v>589</v>
      </c>
      <c r="I152" s="7" t="s">
        <v>633</v>
      </c>
      <c r="J152" s="7" t="s">
        <v>634</v>
      </c>
      <c r="K152" s="7" t="s">
        <v>635</v>
      </c>
      <c r="L152" s="7" t="s">
        <v>213</v>
      </c>
      <c r="M152" s="7">
        <v>4510.78</v>
      </c>
      <c r="N152" s="7">
        <v>4600</v>
      </c>
      <c r="O152" s="7" t="s">
        <v>248</v>
      </c>
      <c r="P152" s="7">
        <v>0</v>
      </c>
      <c r="Q152" s="7">
        <v>0</v>
      </c>
      <c r="R152" s="7" t="s">
        <v>249</v>
      </c>
      <c r="S152" s="7" t="s">
        <v>250</v>
      </c>
      <c r="T152" s="7" t="s">
        <v>250</v>
      </c>
      <c r="U152" s="7" t="s">
        <v>268</v>
      </c>
      <c r="V152" s="7">
        <v>0</v>
      </c>
      <c r="W152" s="7">
        <v>0</v>
      </c>
      <c r="X152" s="7" t="s">
        <v>252</v>
      </c>
      <c r="Y152" s="7" t="s">
        <v>253</v>
      </c>
      <c r="Z152" s="7">
        <v>0</v>
      </c>
      <c r="AA152" s="7">
        <v>0</v>
      </c>
      <c r="AB152" s="7" t="s">
        <v>253</v>
      </c>
      <c r="AC152" s="7" t="s">
        <v>254</v>
      </c>
      <c r="AD152" s="7">
        <v>4513.96</v>
      </c>
      <c r="AE152" s="7">
        <v>4600</v>
      </c>
      <c r="AF152" s="7" t="s">
        <v>255</v>
      </c>
      <c r="AG152" s="7" t="s">
        <v>256</v>
      </c>
      <c r="AH152" s="7">
        <v>0</v>
      </c>
      <c r="AI152" s="7">
        <v>0</v>
      </c>
      <c r="AJ152" s="7" t="s">
        <v>256</v>
      </c>
      <c r="AK152" s="7" t="s">
        <v>257</v>
      </c>
      <c r="AL152" s="7">
        <v>0</v>
      </c>
      <c r="AM152" s="7">
        <v>0</v>
      </c>
      <c r="AN152" s="7" t="s">
        <v>258</v>
      </c>
      <c r="AO152" s="7" t="s">
        <v>269</v>
      </c>
      <c r="AP152" s="8">
        <v>0</v>
      </c>
      <c r="AQ152" s="8">
        <v>0</v>
      </c>
      <c r="AR152" s="7" t="s">
        <v>260</v>
      </c>
      <c r="AS152" s="7" t="s">
        <v>259</v>
      </c>
      <c r="AT152" s="7">
        <v>0</v>
      </c>
      <c r="AU152" s="7">
        <v>0</v>
      </c>
      <c r="AV152" s="7" t="s">
        <v>260</v>
      </c>
      <c r="AW152" s="7" t="s">
        <v>261</v>
      </c>
      <c r="AX152" s="7">
        <v>0</v>
      </c>
      <c r="AY152" s="7">
        <v>0</v>
      </c>
      <c r="AZ152" s="7" t="s">
        <v>260</v>
      </c>
      <c r="BA152" s="7" t="s">
        <v>262</v>
      </c>
      <c r="BB152" s="7">
        <v>0</v>
      </c>
      <c r="BC152" s="7">
        <v>0</v>
      </c>
      <c r="BD152" s="7" t="s">
        <v>260</v>
      </c>
      <c r="BE152" s="7">
        <v>0</v>
      </c>
      <c r="BF152" s="7">
        <v>0</v>
      </c>
      <c r="BG152" s="7" t="s">
        <v>260</v>
      </c>
      <c r="BH152" s="7">
        <v>0</v>
      </c>
      <c r="BI152" s="7">
        <v>0</v>
      </c>
      <c r="BJ152" s="7" t="s">
        <v>263</v>
      </c>
      <c r="BK152" s="7">
        <v>4513.96</v>
      </c>
      <c r="BL152" s="7">
        <v>4600</v>
      </c>
      <c r="BM152" s="7" t="s">
        <v>420</v>
      </c>
      <c r="BN152" s="7">
        <v>0</v>
      </c>
      <c r="BO152" s="7">
        <v>0</v>
      </c>
      <c r="BP152" s="7" t="s">
        <v>260</v>
      </c>
      <c r="BQ152" s="7">
        <v>0</v>
      </c>
      <c r="BR152" s="7">
        <v>0</v>
      </c>
      <c r="BS152" s="7" t="s">
        <v>260</v>
      </c>
      <c r="BT152" s="7">
        <v>0</v>
      </c>
      <c r="BU152" s="7">
        <v>0</v>
      </c>
      <c r="BV152" s="7" t="s">
        <v>260</v>
      </c>
      <c r="BW152" s="7">
        <v>0</v>
      </c>
      <c r="BX152" s="7">
        <v>0</v>
      </c>
      <c r="BY152" s="6">
        <v>0</v>
      </c>
      <c r="BZ152" s="7">
        <v>0</v>
      </c>
      <c r="CA152" s="7">
        <v>0</v>
      </c>
      <c r="CB152" s="7" t="s">
        <v>258</v>
      </c>
      <c r="CC152" s="7">
        <v>0</v>
      </c>
      <c r="CD152" s="7">
        <v>0</v>
      </c>
      <c r="CE152" s="7" t="s">
        <v>260</v>
      </c>
      <c r="CF152" s="7" t="s">
        <v>770</v>
      </c>
      <c r="CG152" s="7">
        <v>0</v>
      </c>
      <c r="CH152" s="7">
        <v>0</v>
      </c>
      <c r="CI152" s="7" t="s">
        <v>771</v>
      </c>
      <c r="CJ152" s="7" t="s">
        <v>772</v>
      </c>
      <c r="CK152" s="7" t="s">
        <v>260</v>
      </c>
      <c r="CL152" s="7" t="s">
        <v>774</v>
      </c>
      <c r="CM152" s="7" t="s">
        <v>775</v>
      </c>
      <c r="CN152" s="3">
        <v>44431</v>
      </c>
      <c r="CO152" s="3">
        <v>44377</v>
      </c>
    </row>
    <row r="153" spans="1:93" s="7" customFormat="1" x14ac:dyDescent="0.25">
      <c r="A153" s="7">
        <v>2021</v>
      </c>
      <c r="B153" s="3">
        <v>44287</v>
      </c>
      <c r="C153" s="3">
        <v>44377</v>
      </c>
      <c r="D153" s="7" t="s">
        <v>210</v>
      </c>
      <c r="E153" s="7">
        <v>2</v>
      </c>
      <c r="F153" s="7" t="s">
        <v>589</v>
      </c>
      <c r="G153" s="7" t="s">
        <v>636</v>
      </c>
      <c r="H153" s="7" t="s">
        <v>589</v>
      </c>
      <c r="I153" s="7" t="s">
        <v>637</v>
      </c>
      <c r="J153" s="7" t="s">
        <v>572</v>
      </c>
      <c r="K153" s="7" t="s">
        <v>638</v>
      </c>
      <c r="L153" s="7" t="s">
        <v>213</v>
      </c>
      <c r="M153" s="7">
        <v>11004.64</v>
      </c>
      <c r="N153" s="7">
        <v>10000</v>
      </c>
      <c r="O153" s="7" t="s">
        <v>248</v>
      </c>
      <c r="P153" s="7">
        <v>0</v>
      </c>
      <c r="Q153" s="7">
        <v>0</v>
      </c>
      <c r="R153" s="7" t="s">
        <v>249</v>
      </c>
      <c r="S153" s="7" t="s">
        <v>250</v>
      </c>
      <c r="T153" s="7" t="s">
        <v>250</v>
      </c>
      <c r="U153" s="7" t="s">
        <v>268</v>
      </c>
      <c r="V153" s="7">
        <v>0</v>
      </c>
      <c r="W153" s="7">
        <v>0</v>
      </c>
      <c r="X153" s="7" t="s">
        <v>252</v>
      </c>
      <c r="Y153" s="7" t="s">
        <v>253</v>
      </c>
      <c r="Z153" s="7">
        <v>0</v>
      </c>
      <c r="AA153" s="7">
        <v>0</v>
      </c>
      <c r="AB153" s="7" t="s">
        <v>253</v>
      </c>
      <c r="AC153" s="7" t="s">
        <v>254</v>
      </c>
      <c r="AD153" s="7">
        <v>11124.72</v>
      </c>
      <c r="AE153" s="7">
        <v>10000</v>
      </c>
      <c r="AF153" s="7" t="s">
        <v>255</v>
      </c>
      <c r="AG153" s="7" t="s">
        <v>256</v>
      </c>
      <c r="AH153" s="7">
        <v>0</v>
      </c>
      <c r="AI153" s="7">
        <v>0</v>
      </c>
      <c r="AJ153" s="7" t="s">
        <v>256</v>
      </c>
      <c r="AK153" s="7" t="s">
        <v>257</v>
      </c>
      <c r="AL153" s="7">
        <v>0</v>
      </c>
      <c r="AM153" s="7">
        <v>0</v>
      </c>
      <c r="AN153" s="7" t="s">
        <v>258</v>
      </c>
      <c r="AO153" s="7" t="s">
        <v>269</v>
      </c>
      <c r="AP153" s="8">
        <v>0</v>
      </c>
      <c r="AQ153" s="8">
        <v>0</v>
      </c>
      <c r="AR153" s="7" t="s">
        <v>260</v>
      </c>
      <c r="AS153" s="7" t="s">
        <v>259</v>
      </c>
      <c r="AT153" s="7">
        <v>0</v>
      </c>
      <c r="AU153" s="7">
        <v>0</v>
      </c>
      <c r="AV153" s="7" t="s">
        <v>260</v>
      </c>
      <c r="AW153" s="7" t="s">
        <v>261</v>
      </c>
      <c r="AX153" s="7">
        <v>0</v>
      </c>
      <c r="AY153" s="7">
        <v>0</v>
      </c>
      <c r="AZ153" s="7" t="s">
        <v>260</v>
      </c>
      <c r="BA153" s="7" t="s">
        <v>262</v>
      </c>
      <c r="BB153" s="7">
        <v>0</v>
      </c>
      <c r="BC153" s="7">
        <v>0</v>
      </c>
      <c r="BD153" s="7" t="s">
        <v>260</v>
      </c>
      <c r="BE153" s="7">
        <v>0</v>
      </c>
      <c r="BF153" s="7">
        <v>0</v>
      </c>
      <c r="BG153" s="7" t="s">
        <v>260</v>
      </c>
      <c r="BH153" s="7">
        <v>0</v>
      </c>
      <c r="BI153" s="7">
        <v>0</v>
      </c>
      <c r="BJ153" s="7" t="s">
        <v>263</v>
      </c>
      <c r="BK153" s="7">
        <v>11124.72</v>
      </c>
      <c r="BL153" s="7">
        <v>10000</v>
      </c>
      <c r="BM153" s="7" t="s">
        <v>420</v>
      </c>
      <c r="BN153" s="7">
        <v>0</v>
      </c>
      <c r="BO153" s="7">
        <v>0</v>
      </c>
      <c r="BP153" s="7" t="s">
        <v>260</v>
      </c>
      <c r="BQ153" s="7">
        <v>0</v>
      </c>
      <c r="BR153" s="7">
        <v>0</v>
      </c>
      <c r="BS153" s="7" t="s">
        <v>260</v>
      </c>
      <c r="BT153" s="7">
        <v>0</v>
      </c>
      <c r="BU153" s="7">
        <v>0</v>
      </c>
      <c r="BV153" s="7" t="s">
        <v>260</v>
      </c>
      <c r="BW153" s="7">
        <v>0</v>
      </c>
      <c r="BX153" s="7">
        <v>0</v>
      </c>
      <c r="BY153" s="6">
        <v>0</v>
      </c>
      <c r="BZ153" s="7">
        <v>0</v>
      </c>
      <c r="CA153" s="7">
        <v>0</v>
      </c>
      <c r="CB153" s="7" t="s">
        <v>258</v>
      </c>
      <c r="CC153" s="7">
        <v>0</v>
      </c>
      <c r="CD153" s="7">
        <v>0</v>
      </c>
      <c r="CE153" s="7" t="s">
        <v>260</v>
      </c>
      <c r="CF153" s="7" t="s">
        <v>770</v>
      </c>
      <c r="CG153" s="7">
        <v>0</v>
      </c>
      <c r="CH153" s="7">
        <v>0</v>
      </c>
      <c r="CI153" s="7" t="s">
        <v>771</v>
      </c>
      <c r="CJ153" s="7" t="s">
        <v>772</v>
      </c>
      <c r="CK153" s="7" t="s">
        <v>260</v>
      </c>
      <c r="CL153" s="7" t="s">
        <v>774</v>
      </c>
      <c r="CM153" s="7" t="s">
        <v>775</v>
      </c>
      <c r="CN153" s="3">
        <v>44431</v>
      </c>
      <c r="CO153" s="3">
        <v>44377</v>
      </c>
    </row>
    <row r="154" spans="1:93" s="7" customFormat="1" x14ac:dyDescent="0.25">
      <c r="A154" s="7">
        <v>2021</v>
      </c>
      <c r="B154" s="3">
        <v>44287</v>
      </c>
      <c r="C154" s="3">
        <v>44377</v>
      </c>
      <c r="D154" s="7" t="s">
        <v>210</v>
      </c>
      <c r="E154" s="7">
        <v>2</v>
      </c>
      <c r="F154" s="7" t="s">
        <v>589</v>
      </c>
      <c r="G154" s="7" t="s">
        <v>639</v>
      </c>
      <c r="H154" s="7" t="s">
        <v>589</v>
      </c>
      <c r="I154" s="7" t="s">
        <v>640</v>
      </c>
      <c r="J154" s="7" t="s">
        <v>528</v>
      </c>
      <c r="K154" s="7" t="s">
        <v>231</v>
      </c>
      <c r="L154" s="7" t="s">
        <v>213</v>
      </c>
      <c r="M154" s="7">
        <v>5541.98</v>
      </c>
      <c r="N154" s="7">
        <v>5500</v>
      </c>
      <c r="O154" s="7" t="s">
        <v>248</v>
      </c>
      <c r="P154" s="7">
        <v>0</v>
      </c>
      <c r="Q154" s="7">
        <v>0</v>
      </c>
      <c r="R154" s="7" t="s">
        <v>249</v>
      </c>
      <c r="S154" s="7" t="s">
        <v>250</v>
      </c>
      <c r="T154" s="7" t="s">
        <v>250</v>
      </c>
      <c r="U154" s="7" t="s">
        <v>268</v>
      </c>
      <c r="V154" s="7">
        <v>0</v>
      </c>
      <c r="W154" s="7">
        <v>0</v>
      </c>
      <c r="X154" s="7" t="s">
        <v>252</v>
      </c>
      <c r="Y154" s="7" t="s">
        <v>253</v>
      </c>
      <c r="Z154" s="7">
        <v>0</v>
      </c>
      <c r="AA154" s="7">
        <v>0</v>
      </c>
      <c r="AB154" s="7" t="s">
        <v>253</v>
      </c>
      <c r="AC154" s="7" t="s">
        <v>254</v>
      </c>
      <c r="AD154" s="7">
        <v>5572.82</v>
      </c>
      <c r="AE154" s="7">
        <v>5500</v>
      </c>
      <c r="AF154" s="7" t="s">
        <v>255</v>
      </c>
      <c r="AG154" s="7" t="s">
        <v>256</v>
      </c>
      <c r="AH154" s="7">
        <v>0</v>
      </c>
      <c r="AI154" s="7">
        <v>0</v>
      </c>
      <c r="AJ154" s="7" t="s">
        <v>256</v>
      </c>
      <c r="AK154" s="7" t="s">
        <v>257</v>
      </c>
      <c r="AL154" s="7">
        <v>0</v>
      </c>
      <c r="AM154" s="7">
        <v>0</v>
      </c>
      <c r="AN154" s="7" t="s">
        <v>258</v>
      </c>
      <c r="AO154" s="7" t="s">
        <v>269</v>
      </c>
      <c r="AP154" s="8">
        <v>0</v>
      </c>
      <c r="AQ154" s="8">
        <v>0</v>
      </c>
      <c r="AR154" s="7" t="s">
        <v>260</v>
      </c>
      <c r="AS154" s="7" t="s">
        <v>259</v>
      </c>
      <c r="AT154" s="7">
        <v>0</v>
      </c>
      <c r="AU154" s="7">
        <v>0</v>
      </c>
      <c r="AV154" s="7" t="s">
        <v>260</v>
      </c>
      <c r="AW154" s="7" t="s">
        <v>261</v>
      </c>
      <c r="AX154" s="7">
        <v>0</v>
      </c>
      <c r="AY154" s="7">
        <v>0</v>
      </c>
      <c r="AZ154" s="7" t="s">
        <v>260</v>
      </c>
      <c r="BA154" s="7" t="s">
        <v>262</v>
      </c>
      <c r="BB154" s="7">
        <v>0</v>
      </c>
      <c r="BC154" s="7">
        <v>0</v>
      </c>
      <c r="BD154" s="7" t="s">
        <v>260</v>
      </c>
      <c r="BE154" s="7">
        <v>0</v>
      </c>
      <c r="BF154" s="7">
        <v>0</v>
      </c>
      <c r="BG154" s="7" t="s">
        <v>260</v>
      </c>
      <c r="BH154" s="7">
        <v>0</v>
      </c>
      <c r="BI154" s="7">
        <v>0</v>
      </c>
      <c r="BJ154" s="7" t="s">
        <v>263</v>
      </c>
      <c r="BK154" s="7">
        <v>5572.82</v>
      </c>
      <c r="BL154" s="7">
        <v>5500</v>
      </c>
      <c r="BM154" s="7" t="s">
        <v>420</v>
      </c>
      <c r="BN154" s="7">
        <v>0</v>
      </c>
      <c r="BO154" s="7">
        <v>0</v>
      </c>
      <c r="BP154" s="7" t="s">
        <v>260</v>
      </c>
      <c r="BQ154" s="7">
        <v>0</v>
      </c>
      <c r="BR154" s="7">
        <v>0</v>
      </c>
      <c r="BS154" s="7" t="s">
        <v>260</v>
      </c>
      <c r="BT154" s="7">
        <v>0</v>
      </c>
      <c r="BU154" s="7">
        <v>0</v>
      </c>
      <c r="BV154" s="7" t="s">
        <v>260</v>
      </c>
      <c r="BW154" s="7">
        <v>0</v>
      </c>
      <c r="BX154" s="7">
        <v>0</v>
      </c>
      <c r="BY154" s="6">
        <v>0</v>
      </c>
      <c r="BZ154" s="7">
        <v>0</v>
      </c>
      <c r="CA154" s="7">
        <v>0</v>
      </c>
      <c r="CB154" s="7" t="s">
        <v>258</v>
      </c>
      <c r="CC154" s="7">
        <v>0</v>
      </c>
      <c r="CD154" s="7">
        <v>0</v>
      </c>
      <c r="CE154" s="7" t="s">
        <v>260</v>
      </c>
      <c r="CF154" s="7" t="s">
        <v>770</v>
      </c>
      <c r="CG154" s="7">
        <v>0</v>
      </c>
      <c r="CH154" s="7">
        <v>0</v>
      </c>
      <c r="CI154" s="7" t="s">
        <v>771</v>
      </c>
      <c r="CJ154" s="7" t="s">
        <v>772</v>
      </c>
      <c r="CK154" s="7" t="s">
        <v>260</v>
      </c>
      <c r="CL154" s="7" t="s">
        <v>774</v>
      </c>
      <c r="CM154" s="7" t="s">
        <v>775</v>
      </c>
      <c r="CN154" s="3">
        <v>44431</v>
      </c>
      <c r="CO154" s="3">
        <v>44377</v>
      </c>
    </row>
    <row r="155" spans="1:93" s="7" customFormat="1" x14ac:dyDescent="0.25">
      <c r="A155" s="7">
        <v>2021</v>
      </c>
      <c r="B155" s="3">
        <v>44287</v>
      </c>
      <c r="C155" s="3">
        <v>44377</v>
      </c>
      <c r="D155" s="7" t="s">
        <v>210</v>
      </c>
      <c r="E155" s="7">
        <v>2</v>
      </c>
      <c r="F155" s="7" t="s">
        <v>589</v>
      </c>
      <c r="G155" s="7" t="s">
        <v>641</v>
      </c>
      <c r="H155" s="7" t="s">
        <v>589</v>
      </c>
      <c r="I155" s="7" t="s">
        <v>386</v>
      </c>
      <c r="J155" s="7" t="s">
        <v>311</v>
      </c>
      <c r="K155" s="7" t="s">
        <v>393</v>
      </c>
      <c r="L155" s="7" t="s">
        <v>214</v>
      </c>
      <c r="M155" s="7">
        <v>4170.3599999999997</v>
      </c>
      <c r="N155" s="7">
        <v>4300</v>
      </c>
      <c r="O155" s="7" t="s">
        <v>248</v>
      </c>
      <c r="P155" s="7">
        <v>0</v>
      </c>
      <c r="Q155" s="7">
        <v>0</v>
      </c>
      <c r="R155" s="7" t="s">
        <v>249</v>
      </c>
      <c r="S155" s="7" t="s">
        <v>250</v>
      </c>
      <c r="T155" s="7" t="s">
        <v>250</v>
      </c>
      <c r="U155" s="7" t="s">
        <v>268</v>
      </c>
      <c r="V155" s="7">
        <v>0</v>
      </c>
      <c r="W155" s="7">
        <v>0</v>
      </c>
      <c r="X155" s="7" t="s">
        <v>252</v>
      </c>
      <c r="Y155" s="7" t="s">
        <v>253</v>
      </c>
      <c r="Z155" s="7">
        <v>0</v>
      </c>
      <c r="AA155" s="7">
        <v>0</v>
      </c>
      <c r="AB155" s="7" t="s">
        <v>253</v>
      </c>
      <c r="AC155" s="7" t="s">
        <v>254</v>
      </c>
      <c r="AD155" s="7">
        <v>3343.94</v>
      </c>
      <c r="AE155" s="7">
        <v>3500</v>
      </c>
      <c r="AF155" s="7" t="s">
        <v>255</v>
      </c>
      <c r="AG155" s="7" t="s">
        <v>256</v>
      </c>
      <c r="AH155" s="7">
        <v>0</v>
      </c>
      <c r="AI155" s="7">
        <v>0</v>
      </c>
      <c r="AJ155" s="7" t="s">
        <v>256</v>
      </c>
      <c r="AK155" s="7" t="s">
        <v>257</v>
      </c>
      <c r="AL155" s="7">
        <v>0</v>
      </c>
      <c r="AM155" s="7">
        <v>0</v>
      </c>
      <c r="AN155" s="7" t="s">
        <v>258</v>
      </c>
      <c r="AO155" s="7" t="s">
        <v>269</v>
      </c>
      <c r="AP155" s="8">
        <v>0</v>
      </c>
      <c r="AQ155" s="8">
        <v>0</v>
      </c>
      <c r="AR155" s="7" t="s">
        <v>260</v>
      </c>
      <c r="AS155" s="7" t="s">
        <v>259</v>
      </c>
      <c r="AT155" s="7">
        <v>0</v>
      </c>
      <c r="AU155" s="7">
        <v>0</v>
      </c>
      <c r="AV155" s="7" t="s">
        <v>260</v>
      </c>
      <c r="AW155" s="7" t="s">
        <v>261</v>
      </c>
      <c r="AX155" s="7">
        <v>0</v>
      </c>
      <c r="AY155" s="7">
        <v>0</v>
      </c>
      <c r="AZ155" s="7" t="s">
        <v>260</v>
      </c>
      <c r="BA155" s="7" t="s">
        <v>262</v>
      </c>
      <c r="BB155" s="7">
        <v>0</v>
      </c>
      <c r="BC155" s="7">
        <v>0</v>
      </c>
      <c r="BD155" s="7" t="s">
        <v>260</v>
      </c>
      <c r="BE155" s="7">
        <v>0</v>
      </c>
      <c r="BF155" s="7">
        <v>0</v>
      </c>
      <c r="BG155" s="7" t="s">
        <v>260</v>
      </c>
      <c r="BH155" s="7">
        <v>0</v>
      </c>
      <c r="BI155" s="7">
        <v>0</v>
      </c>
      <c r="BJ155" s="7" t="s">
        <v>263</v>
      </c>
      <c r="BK155" s="7">
        <v>3343.94</v>
      </c>
      <c r="BL155" s="7">
        <v>3500</v>
      </c>
      <c r="BM155" s="7" t="s">
        <v>420</v>
      </c>
      <c r="BN155" s="7">
        <v>0</v>
      </c>
      <c r="BO155" s="7">
        <v>0</v>
      </c>
      <c r="BP155" s="7" t="s">
        <v>260</v>
      </c>
      <c r="BQ155" s="7">
        <v>0</v>
      </c>
      <c r="BR155" s="7">
        <v>0</v>
      </c>
      <c r="BS155" s="7" t="s">
        <v>260</v>
      </c>
      <c r="BT155" s="7">
        <v>0</v>
      </c>
      <c r="BU155" s="7">
        <v>0</v>
      </c>
      <c r="BV155" s="7" t="s">
        <v>260</v>
      </c>
      <c r="BW155" s="7">
        <v>0</v>
      </c>
      <c r="BX155" s="7">
        <v>0</v>
      </c>
      <c r="BY155" s="6">
        <v>0</v>
      </c>
      <c r="BZ155" s="7">
        <v>0</v>
      </c>
      <c r="CA155" s="7">
        <v>0</v>
      </c>
      <c r="CB155" s="7" t="s">
        <v>258</v>
      </c>
      <c r="CC155" s="7">
        <v>0</v>
      </c>
      <c r="CD155" s="7">
        <v>0</v>
      </c>
      <c r="CE155" s="7" t="s">
        <v>260</v>
      </c>
      <c r="CF155" s="7" t="s">
        <v>770</v>
      </c>
      <c r="CG155" s="7">
        <v>0</v>
      </c>
      <c r="CH155" s="7">
        <v>0</v>
      </c>
      <c r="CI155" s="7" t="s">
        <v>771</v>
      </c>
      <c r="CJ155" s="7" t="s">
        <v>772</v>
      </c>
      <c r="CK155" s="7" t="s">
        <v>260</v>
      </c>
      <c r="CL155" s="7" t="s">
        <v>774</v>
      </c>
      <c r="CM155" s="7" t="s">
        <v>775</v>
      </c>
      <c r="CN155" s="3">
        <v>44431</v>
      </c>
      <c r="CO155" s="3">
        <v>44377</v>
      </c>
    </row>
    <row r="156" spans="1:93" s="7" customFormat="1" x14ac:dyDescent="0.25">
      <c r="A156" s="7">
        <v>2021</v>
      </c>
      <c r="B156" s="3">
        <v>44287</v>
      </c>
      <c r="C156" s="3">
        <v>44377</v>
      </c>
      <c r="D156" s="7" t="s">
        <v>210</v>
      </c>
      <c r="E156" s="7">
        <v>2</v>
      </c>
      <c r="F156" s="7" t="s">
        <v>589</v>
      </c>
      <c r="G156" s="7" t="s">
        <v>642</v>
      </c>
      <c r="H156" s="7" t="s">
        <v>589</v>
      </c>
      <c r="I156" s="7" t="s">
        <v>643</v>
      </c>
      <c r="J156" s="7" t="s">
        <v>644</v>
      </c>
      <c r="K156" s="7" t="s">
        <v>645</v>
      </c>
      <c r="L156" s="7" t="s">
        <v>214</v>
      </c>
      <c r="M156" s="7">
        <v>6709.5</v>
      </c>
      <c r="N156" s="7">
        <v>6500</v>
      </c>
      <c r="O156" s="7" t="s">
        <v>248</v>
      </c>
      <c r="P156" s="7">
        <v>0</v>
      </c>
      <c r="Q156" s="7">
        <v>0</v>
      </c>
      <c r="R156" s="7" t="s">
        <v>249</v>
      </c>
      <c r="S156" s="7" t="s">
        <v>250</v>
      </c>
      <c r="T156" s="7" t="s">
        <v>250</v>
      </c>
      <c r="U156" s="7" t="s">
        <v>268</v>
      </c>
      <c r="V156" s="7">
        <v>0</v>
      </c>
      <c r="W156" s="7">
        <v>0</v>
      </c>
      <c r="X156" s="7" t="s">
        <v>252</v>
      </c>
      <c r="Y156" s="7" t="s">
        <v>253</v>
      </c>
      <c r="Z156" s="7">
        <v>0</v>
      </c>
      <c r="AA156" s="7">
        <v>0</v>
      </c>
      <c r="AB156" s="7" t="s">
        <v>253</v>
      </c>
      <c r="AC156" s="7" t="s">
        <v>254</v>
      </c>
      <c r="AD156" s="7">
        <v>6740.34</v>
      </c>
      <c r="AE156" s="7">
        <v>6500</v>
      </c>
      <c r="AF156" s="7" t="s">
        <v>255</v>
      </c>
      <c r="AG156" s="7" t="s">
        <v>256</v>
      </c>
      <c r="AH156" s="7">
        <v>0</v>
      </c>
      <c r="AI156" s="7">
        <v>0</v>
      </c>
      <c r="AJ156" s="7" t="s">
        <v>256</v>
      </c>
      <c r="AK156" s="7" t="s">
        <v>257</v>
      </c>
      <c r="AL156" s="7">
        <v>0</v>
      </c>
      <c r="AM156" s="7">
        <v>0</v>
      </c>
      <c r="AN156" s="7" t="s">
        <v>258</v>
      </c>
      <c r="AO156" s="7" t="s">
        <v>269</v>
      </c>
      <c r="AP156" s="8">
        <v>0</v>
      </c>
      <c r="AQ156" s="8">
        <v>0</v>
      </c>
      <c r="AR156" s="7" t="s">
        <v>260</v>
      </c>
      <c r="AS156" s="7" t="s">
        <v>259</v>
      </c>
      <c r="AT156" s="7">
        <v>0</v>
      </c>
      <c r="AU156" s="7">
        <v>0</v>
      </c>
      <c r="AV156" s="7" t="s">
        <v>260</v>
      </c>
      <c r="AW156" s="7" t="s">
        <v>261</v>
      </c>
      <c r="AX156" s="7">
        <v>0</v>
      </c>
      <c r="AY156" s="7">
        <v>0</v>
      </c>
      <c r="AZ156" s="7" t="s">
        <v>260</v>
      </c>
      <c r="BA156" s="7" t="s">
        <v>262</v>
      </c>
      <c r="BB156" s="7">
        <v>0</v>
      </c>
      <c r="BC156" s="7">
        <v>0</v>
      </c>
      <c r="BD156" s="7" t="s">
        <v>260</v>
      </c>
      <c r="BE156" s="7">
        <v>0</v>
      </c>
      <c r="BF156" s="7">
        <v>0</v>
      </c>
      <c r="BG156" s="7" t="s">
        <v>260</v>
      </c>
      <c r="BH156" s="7">
        <v>0</v>
      </c>
      <c r="BI156" s="7">
        <v>0</v>
      </c>
      <c r="BJ156" s="7" t="s">
        <v>263</v>
      </c>
      <c r="BK156" s="7">
        <v>6740.34</v>
      </c>
      <c r="BL156" s="7">
        <v>6500</v>
      </c>
      <c r="BM156" s="7" t="s">
        <v>420</v>
      </c>
      <c r="BN156" s="7">
        <v>0</v>
      </c>
      <c r="BO156" s="7">
        <v>0</v>
      </c>
      <c r="BP156" s="7" t="s">
        <v>260</v>
      </c>
      <c r="BQ156" s="7">
        <v>0</v>
      </c>
      <c r="BR156" s="7">
        <v>0</v>
      </c>
      <c r="BS156" s="7" t="s">
        <v>260</v>
      </c>
      <c r="BT156" s="7">
        <v>0</v>
      </c>
      <c r="BU156" s="7">
        <v>0</v>
      </c>
      <c r="BV156" s="7" t="s">
        <v>260</v>
      </c>
      <c r="BW156" s="7">
        <v>0</v>
      </c>
      <c r="BX156" s="7">
        <v>0</v>
      </c>
      <c r="BY156" s="6">
        <v>0</v>
      </c>
      <c r="BZ156" s="7">
        <v>0</v>
      </c>
      <c r="CA156" s="7">
        <v>0</v>
      </c>
      <c r="CB156" s="7" t="s">
        <v>258</v>
      </c>
      <c r="CC156" s="7">
        <v>0</v>
      </c>
      <c r="CD156" s="7">
        <v>0</v>
      </c>
      <c r="CE156" s="7" t="s">
        <v>260</v>
      </c>
      <c r="CF156" s="7" t="s">
        <v>770</v>
      </c>
      <c r="CG156" s="7">
        <v>0</v>
      </c>
      <c r="CH156" s="7">
        <v>0</v>
      </c>
      <c r="CI156" s="7" t="s">
        <v>771</v>
      </c>
      <c r="CJ156" s="7" t="s">
        <v>772</v>
      </c>
      <c r="CK156" s="7" t="s">
        <v>260</v>
      </c>
      <c r="CL156" s="7" t="s">
        <v>774</v>
      </c>
      <c r="CM156" s="7" t="s">
        <v>775</v>
      </c>
      <c r="CN156" s="3">
        <v>44431</v>
      </c>
      <c r="CO156" s="3">
        <v>44377</v>
      </c>
    </row>
    <row r="157" spans="1:93" s="7" customFormat="1" x14ac:dyDescent="0.25">
      <c r="A157" s="7">
        <v>2021</v>
      </c>
      <c r="B157" s="3">
        <v>44287</v>
      </c>
      <c r="C157" s="3">
        <v>44377</v>
      </c>
      <c r="D157" s="7" t="s">
        <v>210</v>
      </c>
      <c r="E157" s="7">
        <v>2</v>
      </c>
      <c r="F157" s="7" t="s">
        <v>589</v>
      </c>
      <c r="G157" s="7" t="s">
        <v>646</v>
      </c>
      <c r="H157" s="7" t="s">
        <v>589</v>
      </c>
      <c r="I157" s="7" t="s">
        <v>647</v>
      </c>
      <c r="J157" s="7" t="s">
        <v>634</v>
      </c>
      <c r="K157" s="7" t="s">
        <v>648</v>
      </c>
      <c r="L157" s="7" t="s">
        <v>213</v>
      </c>
      <c r="M157" s="7">
        <v>6102.9</v>
      </c>
      <c r="N157" s="7">
        <v>6000</v>
      </c>
      <c r="O157" s="7" t="s">
        <v>248</v>
      </c>
      <c r="P157" s="7">
        <v>0</v>
      </c>
      <c r="Q157" s="7">
        <v>0</v>
      </c>
      <c r="R157" s="7" t="s">
        <v>249</v>
      </c>
      <c r="S157" s="7" t="s">
        <v>250</v>
      </c>
      <c r="T157" s="7" t="s">
        <v>250</v>
      </c>
      <c r="U157" s="7" t="s">
        <v>268</v>
      </c>
      <c r="V157" s="7">
        <v>0</v>
      </c>
      <c r="W157" s="7">
        <v>0</v>
      </c>
      <c r="X157" s="7" t="s">
        <v>252</v>
      </c>
      <c r="Y157" s="7" t="s">
        <v>253</v>
      </c>
      <c r="Z157" s="7">
        <v>0</v>
      </c>
      <c r="AA157" s="7">
        <v>0</v>
      </c>
      <c r="AB157" s="7" t="s">
        <v>253</v>
      </c>
      <c r="AC157" s="7" t="s">
        <v>254</v>
      </c>
      <c r="AD157" s="7">
        <v>4407.12</v>
      </c>
      <c r="AE157" s="7">
        <v>4500</v>
      </c>
      <c r="AF157" s="7" t="s">
        <v>255</v>
      </c>
      <c r="AG157" s="7" t="s">
        <v>256</v>
      </c>
      <c r="AH157" s="7">
        <v>0</v>
      </c>
      <c r="AI157" s="7">
        <v>0</v>
      </c>
      <c r="AJ157" s="7" t="s">
        <v>256</v>
      </c>
      <c r="AK157" s="7" t="s">
        <v>257</v>
      </c>
      <c r="AL157" s="7">
        <v>0</v>
      </c>
      <c r="AM157" s="7">
        <v>0</v>
      </c>
      <c r="AN157" s="7" t="s">
        <v>258</v>
      </c>
      <c r="AO157" s="7" t="s">
        <v>269</v>
      </c>
      <c r="AP157" s="8">
        <v>0</v>
      </c>
      <c r="AQ157" s="8">
        <v>0</v>
      </c>
      <c r="AR157" s="7" t="s">
        <v>260</v>
      </c>
      <c r="AS157" s="7" t="s">
        <v>259</v>
      </c>
      <c r="AT157" s="7">
        <v>0</v>
      </c>
      <c r="AU157" s="7">
        <v>0</v>
      </c>
      <c r="AV157" s="7" t="s">
        <v>260</v>
      </c>
      <c r="AW157" s="7" t="s">
        <v>261</v>
      </c>
      <c r="AX157" s="7">
        <v>0</v>
      </c>
      <c r="AY157" s="7">
        <v>0</v>
      </c>
      <c r="AZ157" s="7" t="s">
        <v>260</v>
      </c>
      <c r="BA157" s="7" t="s">
        <v>262</v>
      </c>
      <c r="BB157" s="7">
        <v>0</v>
      </c>
      <c r="BC157" s="7">
        <v>0</v>
      </c>
      <c r="BD157" s="7" t="s">
        <v>260</v>
      </c>
      <c r="BE157" s="7">
        <v>0</v>
      </c>
      <c r="BF157" s="7">
        <v>0</v>
      </c>
      <c r="BG157" s="7" t="s">
        <v>260</v>
      </c>
      <c r="BH157" s="7">
        <v>0</v>
      </c>
      <c r="BI157" s="7">
        <v>0</v>
      </c>
      <c r="BJ157" s="7" t="s">
        <v>263</v>
      </c>
      <c r="BK157" s="7">
        <v>4407.12</v>
      </c>
      <c r="BL157" s="7">
        <v>4500</v>
      </c>
      <c r="BM157" s="7" t="s">
        <v>420</v>
      </c>
      <c r="BN157" s="7">
        <v>0</v>
      </c>
      <c r="BO157" s="7">
        <v>0</v>
      </c>
      <c r="BP157" s="7" t="s">
        <v>260</v>
      </c>
      <c r="BQ157" s="7">
        <v>0</v>
      </c>
      <c r="BR157" s="7">
        <v>0</v>
      </c>
      <c r="BS157" s="7" t="s">
        <v>260</v>
      </c>
      <c r="BT157" s="7">
        <v>0</v>
      </c>
      <c r="BU157" s="7">
        <v>0</v>
      </c>
      <c r="BV157" s="7" t="s">
        <v>260</v>
      </c>
      <c r="BW157" s="7">
        <v>0</v>
      </c>
      <c r="BX157" s="7">
        <v>0</v>
      </c>
      <c r="BY157" s="6">
        <v>0</v>
      </c>
      <c r="BZ157" s="7">
        <v>0</v>
      </c>
      <c r="CA157" s="7">
        <v>0</v>
      </c>
      <c r="CB157" s="7" t="s">
        <v>258</v>
      </c>
      <c r="CC157" s="7">
        <v>0</v>
      </c>
      <c r="CD157" s="7">
        <v>0</v>
      </c>
      <c r="CE157" s="7" t="s">
        <v>260</v>
      </c>
      <c r="CF157" s="7" t="s">
        <v>770</v>
      </c>
      <c r="CG157" s="7">
        <v>0</v>
      </c>
      <c r="CH157" s="7">
        <v>0</v>
      </c>
      <c r="CI157" s="7" t="s">
        <v>771</v>
      </c>
      <c r="CJ157" s="7" t="s">
        <v>772</v>
      </c>
      <c r="CK157" s="7" t="s">
        <v>260</v>
      </c>
      <c r="CL157" s="7" t="s">
        <v>774</v>
      </c>
      <c r="CM157" s="7" t="s">
        <v>775</v>
      </c>
      <c r="CN157" s="3">
        <v>44431</v>
      </c>
      <c r="CO157" s="3">
        <v>44377</v>
      </c>
    </row>
    <row r="158" spans="1:93" s="7" customFormat="1" x14ac:dyDescent="0.25">
      <c r="A158" s="7">
        <v>2021</v>
      </c>
      <c r="B158" s="3">
        <v>44287</v>
      </c>
      <c r="C158" s="3">
        <v>44377</v>
      </c>
      <c r="D158" s="7" t="s">
        <v>210</v>
      </c>
      <c r="E158" s="7">
        <v>2</v>
      </c>
      <c r="F158" s="7" t="s">
        <v>594</v>
      </c>
      <c r="G158" s="7" t="s">
        <v>649</v>
      </c>
      <c r="H158" s="7" t="s">
        <v>594</v>
      </c>
      <c r="I158" s="7" t="s">
        <v>234</v>
      </c>
      <c r="J158" s="7" t="s">
        <v>293</v>
      </c>
      <c r="K158" s="7" t="s">
        <v>650</v>
      </c>
      <c r="L158" s="7" t="s">
        <v>214</v>
      </c>
      <c r="M158" s="7">
        <v>7551.3</v>
      </c>
      <c r="N158" s="7">
        <v>7000</v>
      </c>
      <c r="O158" s="7" t="s">
        <v>248</v>
      </c>
      <c r="P158" s="7">
        <v>0</v>
      </c>
      <c r="Q158" s="7">
        <v>0</v>
      </c>
      <c r="R158" s="7" t="s">
        <v>249</v>
      </c>
      <c r="S158" s="7" t="s">
        <v>250</v>
      </c>
      <c r="T158" s="7" t="s">
        <v>250</v>
      </c>
      <c r="U158" s="7" t="s">
        <v>268</v>
      </c>
      <c r="V158" s="7">
        <v>0</v>
      </c>
      <c r="W158" s="7">
        <v>0</v>
      </c>
      <c r="X158" s="7" t="s">
        <v>252</v>
      </c>
      <c r="Y158" s="7" t="s">
        <v>253</v>
      </c>
      <c r="Z158" s="7">
        <v>0</v>
      </c>
      <c r="AA158" s="7">
        <v>0</v>
      </c>
      <c r="AB158" s="7" t="s">
        <v>253</v>
      </c>
      <c r="AC158" s="7" t="s">
        <v>254</v>
      </c>
      <c r="AD158" s="7">
        <v>6133.86</v>
      </c>
      <c r="AE158" s="7">
        <v>6000</v>
      </c>
      <c r="AF158" s="7" t="s">
        <v>255</v>
      </c>
      <c r="AG158" s="7" t="s">
        <v>256</v>
      </c>
      <c r="AH158" s="7">
        <v>0</v>
      </c>
      <c r="AI158" s="7">
        <v>0</v>
      </c>
      <c r="AJ158" s="7" t="s">
        <v>256</v>
      </c>
      <c r="AK158" s="7" t="s">
        <v>257</v>
      </c>
      <c r="AL158" s="7">
        <v>0</v>
      </c>
      <c r="AM158" s="7">
        <v>0</v>
      </c>
      <c r="AN158" s="7" t="s">
        <v>258</v>
      </c>
      <c r="AO158" s="7" t="s">
        <v>269</v>
      </c>
      <c r="AP158" s="8">
        <v>0</v>
      </c>
      <c r="AQ158" s="8">
        <v>0</v>
      </c>
      <c r="AR158" s="7" t="s">
        <v>260</v>
      </c>
      <c r="AS158" s="7" t="s">
        <v>259</v>
      </c>
      <c r="AT158" s="7">
        <v>0</v>
      </c>
      <c r="AU158" s="7">
        <v>0</v>
      </c>
      <c r="AV158" s="7" t="s">
        <v>260</v>
      </c>
      <c r="AW158" s="7" t="s">
        <v>261</v>
      </c>
      <c r="AX158" s="7">
        <v>0</v>
      </c>
      <c r="AY158" s="7">
        <v>0</v>
      </c>
      <c r="AZ158" s="7" t="s">
        <v>260</v>
      </c>
      <c r="BA158" s="7" t="s">
        <v>262</v>
      </c>
      <c r="BB158" s="7">
        <v>0</v>
      </c>
      <c r="BC158" s="7">
        <v>0</v>
      </c>
      <c r="BD158" s="7" t="s">
        <v>260</v>
      </c>
      <c r="BE158" s="7">
        <v>0</v>
      </c>
      <c r="BF158" s="7">
        <v>0</v>
      </c>
      <c r="BG158" s="7" t="s">
        <v>260</v>
      </c>
      <c r="BH158" s="7">
        <v>0</v>
      </c>
      <c r="BI158" s="7">
        <v>0</v>
      </c>
      <c r="BJ158" s="7" t="s">
        <v>263</v>
      </c>
      <c r="BK158" s="7">
        <v>6133.86</v>
      </c>
      <c r="BL158" s="7">
        <v>6000</v>
      </c>
      <c r="BM158" s="7" t="s">
        <v>420</v>
      </c>
      <c r="BN158" s="7">
        <v>0</v>
      </c>
      <c r="BO158" s="7">
        <v>0</v>
      </c>
      <c r="BP158" s="7" t="s">
        <v>260</v>
      </c>
      <c r="BQ158" s="7">
        <v>0</v>
      </c>
      <c r="BR158" s="7">
        <v>0</v>
      </c>
      <c r="BS158" s="7" t="s">
        <v>260</v>
      </c>
      <c r="BT158" s="7">
        <v>0</v>
      </c>
      <c r="BU158" s="7">
        <v>0</v>
      </c>
      <c r="BV158" s="7" t="s">
        <v>260</v>
      </c>
      <c r="BW158" s="7">
        <v>0</v>
      </c>
      <c r="BX158" s="7">
        <v>0</v>
      </c>
      <c r="BY158" s="6">
        <v>0</v>
      </c>
      <c r="BZ158" s="7">
        <v>0</v>
      </c>
      <c r="CA158" s="7">
        <v>0</v>
      </c>
      <c r="CB158" s="7" t="s">
        <v>258</v>
      </c>
      <c r="CC158" s="7">
        <v>0</v>
      </c>
      <c r="CD158" s="7">
        <v>0</v>
      </c>
      <c r="CE158" s="7" t="s">
        <v>260</v>
      </c>
      <c r="CF158" s="7" t="s">
        <v>770</v>
      </c>
      <c r="CG158" s="7">
        <v>0</v>
      </c>
      <c r="CH158" s="7">
        <v>0</v>
      </c>
      <c r="CI158" s="7" t="s">
        <v>771</v>
      </c>
      <c r="CJ158" s="7" t="s">
        <v>772</v>
      </c>
      <c r="CK158" s="7" t="s">
        <v>260</v>
      </c>
      <c r="CL158" s="7" t="s">
        <v>774</v>
      </c>
      <c r="CM158" s="7" t="s">
        <v>775</v>
      </c>
      <c r="CN158" s="3">
        <v>44431</v>
      </c>
      <c r="CO158" s="3">
        <v>44377</v>
      </c>
    </row>
    <row r="159" spans="1:93" s="7" customFormat="1" x14ac:dyDescent="0.25">
      <c r="A159" s="7">
        <v>2021</v>
      </c>
      <c r="B159" s="3">
        <v>44287</v>
      </c>
      <c r="C159" s="3">
        <v>44377</v>
      </c>
      <c r="D159" s="7" t="s">
        <v>210</v>
      </c>
      <c r="E159" s="7">
        <v>2</v>
      </c>
      <c r="F159" s="7" t="s">
        <v>589</v>
      </c>
      <c r="G159" s="7" t="s">
        <v>651</v>
      </c>
      <c r="H159" s="7" t="s">
        <v>589</v>
      </c>
      <c r="I159" s="7" t="s">
        <v>652</v>
      </c>
      <c r="J159" s="7" t="s">
        <v>653</v>
      </c>
      <c r="K159" s="7" t="s">
        <v>272</v>
      </c>
      <c r="L159" s="7" t="s">
        <v>214</v>
      </c>
      <c r="M159" s="7">
        <v>4170.3599999999997</v>
      </c>
      <c r="N159" s="7">
        <v>4300</v>
      </c>
      <c r="O159" s="7" t="s">
        <v>248</v>
      </c>
      <c r="P159" s="7">
        <v>0</v>
      </c>
      <c r="Q159" s="7">
        <v>0</v>
      </c>
      <c r="R159" s="7" t="s">
        <v>249</v>
      </c>
      <c r="S159" s="7" t="s">
        <v>250</v>
      </c>
      <c r="T159" s="7" t="s">
        <v>250</v>
      </c>
      <c r="U159" s="7" t="s">
        <v>268</v>
      </c>
      <c r="V159" s="7">
        <v>0</v>
      </c>
      <c r="W159" s="7">
        <v>0</v>
      </c>
      <c r="X159" s="7" t="s">
        <v>252</v>
      </c>
      <c r="Y159" s="7" t="s">
        <v>253</v>
      </c>
      <c r="Z159" s="7">
        <v>0</v>
      </c>
      <c r="AA159" s="7">
        <v>0</v>
      </c>
      <c r="AB159" s="7" t="s">
        <v>253</v>
      </c>
      <c r="AC159" s="7" t="s">
        <v>254</v>
      </c>
      <c r="AD159" s="7">
        <v>3843.12</v>
      </c>
      <c r="AE159" s="7">
        <v>4000</v>
      </c>
      <c r="AF159" s="7" t="s">
        <v>255</v>
      </c>
      <c r="AG159" s="7" t="s">
        <v>256</v>
      </c>
      <c r="AH159" s="7">
        <v>0</v>
      </c>
      <c r="AI159" s="7">
        <v>0</v>
      </c>
      <c r="AJ159" s="7" t="s">
        <v>256</v>
      </c>
      <c r="AK159" s="7" t="s">
        <v>257</v>
      </c>
      <c r="AL159" s="7">
        <v>0</v>
      </c>
      <c r="AM159" s="7">
        <v>0</v>
      </c>
      <c r="AN159" s="7" t="s">
        <v>258</v>
      </c>
      <c r="AO159" s="7" t="s">
        <v>269</v>
      </c>
      <c r="AP159" s="8">
        <v>0</v>
      </c>
      <c r="AQ159" s="8">
        <v>0</v>
      </c>
      <c r="AR159" s="7" t="s">
        <v>260</v>
      </c>
      <c r="AS159" s="7" t="s">
        <v>259</v>
      </c>
      <c r="AT159" s="7">
        <v>0</v>
      </c>
      <c r="AU159" s="7">
        <v>0</v>
      </c>
      <c r="AV159" s="7" t="s">
        <v>260</v>
      </c>
      <c r="AW159" s="7" t="s">
        <v>261</v>
      </c>
      <c r="AX159" s="7">
        <v>0</v>
      </c>
      <c r="AY159" s="7">
        <v>0</v>
      </c>
      <c r="AZ159" s="7" t="s">
        <v>260</v>
      </c>
      <c r="BA159" s="7" t="s">
        <v>262</v>
      </c>
      <c r="BB159" s="7">
        <v>0</v>
      </c>
      <c r="BC159" s="7">
        <v>0</v>
      </c>
      <c r="BD159" s="7" t="s">
        <v>260</v>
      </c>
      <c r="BE159" s="7">
        <v>0</v>
      </c>
      <c r="BF159" s="7">
        <v>0</v>
      </c>
      <c r="BG159" s="7" t="s">
        <v>260</v>
      </c>
      <c r="BH159" s="7">
        <v>0</v>
      </c>
      <c r="BI159" s="7">
        <v>0</v>
      </c>
      <c r="BJ159" s="7" t="s">
        <v>263</v>
      </c>
      <c r="BK159" s="7">
        <v>3843.12</v>
      </c>
      <c r="BL159" s="7">
        <v>4000</v>
      </c>
      <c r="BM159" s="7" t="s">
        <v>420</v>
      </c>
      <c r="BN159" s="7">
        <v>0</v>
      </c>
      <c r="BO159" s="7">
        <v>0</v>
      </c>
      <c r="BP159" s="7" t="s">
        <v>260</v>
      </c>
      <c r="BQ159" s="7">
        <v>0</v>
      </c>
      <c r="BR159" s="7">
        <v>0</v>
      </c>
      <c r="BS159" s="7" t="s">
        <v>260</v>
      </c>
      <c r="BT159" s="7">
        <v>0</v>
      </c>
      <c r="BU159" s="7">
        <v>0</v>
      </c>
      <c r="BV159" s="7" t="s">
        <v>260</v>
      </c>
      <c r="BW159" s="7">
        <v>0</v>
      </c>
      <c r="BX159" s="7">
        <v>0</v>
      </c>
      <c r="BY159" s="6">
        <v>0</v>
      </c>
      <c r="BZ159" s="7">
        <v>0</v>
      </c>
      <c r="CA159" s="7">
        <v>0</v>
      </c>
      <c r="CB159" s="7" t="s">
        <v>258</v>
      </c>
      <c r="CC159" s="7">
        <v>0</v>
      </c>
      <c r="CD159" s="7">
        <v>0</v>
      </c>
      <c r="CE159" s="7" t="s">
        <v>260</v>
      </c>
      <c r="CF159" s="7" t="s">
        <v>770</v>
      </c>
      <c r="CG159" s="7">
        <v>0</v>
      </c>
      <c r="CH159" s="7">
        <v>0</v>
      </c>
      <c r="CI159" s="7" t="s">
        <v>771</v>
      </c>
      <c r="CJ159" s="7" t="s">
        <v>772</v>
      </c>
      <c r="CK159" s="7" t="s">
        <v>260</v>
      </c>
      <c r="CL159" s="7" t="s">
        <v>774</v>
      </c>
      <c r="CM159" s="7" t="s">
        <v>775</v>
      </c>
      <c r="CN159" s="3">
        <v>44431</v>
      </c>
      <c r="CO159" s="3">
        <v>44377</v>
      </c>
    </row>
    <row r="160" spans="1:93" s="7" customFormat="1" x14ac:dyDescent="0.25">
      <c r="A160" s="7">
        <v>2021</v>
      </c>
      <c r="B160" s="3">
        <v>44287</v>
      </c>
      <c r="C160" s="3">
        <v>44377</v>
      </c>
      <c r="D160" s="7" t="s">
        <v>210</v>
      </c>
      <c r="E160" s="7">
        <v>2</v>
      </c>
      <c r="F160" s="7" t="s">
        <v>589</v>
      </c>
      <c r="G160" s="7" t="s">
        <v>651</v>
      </c>
      <c r="H160" s="7" t="s">
        <v>589</v>
      </c>
      <c r="I160" s="7" t="s">
        <v>654</v>
      </c>
      <c r="J160" s="7" t="s">
        <v>346</v>
      </c>
      <c r="K160" s="7" t="s">
        <v>655</v>
      </c>
      <c r="L160" s="7" t="s">
        <v>213</v>
      </c>
      <c r="M160" s="7">
        <v>4170.3599999999997</v>
      </c>
      <c r="N160" s="7">
        <v>4300</v>
      </c>
      <c r="O160" s="7" t="s">
        <v>248</v>
      </c>
      <c r="P160" s="7">
        <v>0</v>
      </c>
      <c r="Q160" s="7">
        <v>0</v>
      </c>
      <c r="R160" s="7" t="s">
        <v>249</v>
      </c>
      <c r="S160" s="7" t="s">
        <v>250</v>
      </c>
      <c r="T160" s="7" t="s">
        <v>250</v>
      </c>
      <c r="U160" s="7" t="s">
        <v>268</v>
      </c>
      <c r="V160" s="7">
        <v>0</v>
      </c>
      <c r="W160" s="7">
        <v>0</v>
      </c>
      <c r="X160" s="7" t="s">
        <v>252</v>
      </c>
      <c r="Y160" s="7" t="s">
        <v>253</v>
      </c>
      <c r="Z160" s="7">
        <v>0</v>
      </c>
      <c r="AA160" s="7">
        <v>0</v>
      </c>
      <c r="AB160" s="7" t="s">
        <v>253</v>
      </c>
      <c r="AC160" s="7" t="s">
        <v>254</v>
      </c>
      <c r="AD160" s="7">
        <v>3843.12</v>
      </c>
      <c r="AE160" s="7">
        <v>4000</v>
      </c>
      <c r="AF160" s="7" t="s">
        <v>255</v>
      </c>
      <c r="AG160" s="7" t="s">
        <v>256</v>
      </c>
      <c r="AH160" s="7">
        <v>0</v>
      </c>
      <c r="AI160" s="7">
        <v>0</v>
      </c>
      <c r="AJ160" s="7" t="s">
        <v>256</v>
      </c>
      <c r="AK160" s="7" t="s">
        <v>257</v>
      </c>
      <c r="AL160" s="7">
        <v>0</v>
      </c>
      <c r="AM160" s="7">
        <v>0</v>
      </c>
      <c r="AN160" s="7" t="s">
        <v>258</v>
      </c>
      <c r="AO160" s="7" t="s">
        <v>269</v>
      </c>
      <c r="AP160" s="8">
        <v>0</v>
      </c>
      <c r="AQ160" s="8">
        <v>0</v>
      </c>
      <c r="AR160" s="7" t="s">
        <v>260</v>
      </c>
      <c r="AS160" s="7" t="s">
        <v>259</v>
      </c>
      <c r="AT160" s="7">
        <v>0</v>
      </c>
      <c r="AU160" s="7">
        <v>0</v>
      </c>
      <c r="AV160" s="7" t="s">
        <v>260</v>
      </c>
      <c r="AW160" s="7" t="s">
        <v>261</v>
      </c>
      <c r="AX160" s="7">
        <v>0</v>
      </c>
      <c r="AY160" s="7">
        <v>0</v>
      </c>
      <c r="AZ160" s="7" t="s">
        <v>260</v>
      </c>
      <c r="BA160" s="7" t="s">
        <v>262</v>
      </c>
      <c r="BB160" s="7">
        <v>0</v>
      </c>
      <c r="BC160" s="7">
        <v>0</v>
      </c>
      <c r="BD160" s="7" t="s">
        <v>260</v>
      </c>
      <c r="BE160" s="7">
        <v>0</v>
      </c>
      <c r="BF160" s="7">
        <v>0</v>
      </c>
      <c r="BG160" s="7" t="s">
        <v>260</v>
      </c>
      <c r="BH160" s="7">
        <v>0</v>
      </c>
      <c r="BI160" s="7">
        <v>0</v>
      </c>
      <c r="BJ160" s="7" t="s">
        <v>263</v>
      </c>
      <c r="BK160" s="7">
        <v>3843.12</v>
      </c>
      <c r="BL160" s="7">
        <v>4000</v>
      </c>
      <c r="BM160" s="7" t="s">
        <v>420</v>
      </c>
      <c r="BN160" s="7">
        <v>0</v>
      </c>
      <c r="BO160" s="7">
        <v>0</v>
      </c>
      <c r="BP160" s="7" t="s">
        <v>260</v>
      </c>
      <c r="BQ160" s="7">
        <v>0</v>
      </c>
      <c r="BR160" s="7">
        <v>0</v>
      </c>
      <c r="BS160" s="7" t="s">
        <v>260</v>
      </c>
      <c r="BT160" s="7">
        <v>0</v>
      </c>
      <c r="BU160" s="7">
        <v>0</v>
      </c>
      <c r="BV160" s="7" t="s">
        <v>260</v>
      </c>
      <c r="BW160" s="7">
        <v>0</v>
      </c>
      <c r="BX160" s="7">
        <v>0</v>
      </c>
      <c r="BY160" s="6">
        <v>0</v>
      </c>
      <c r="BZ160" s="7">
        <v>0</v>
      </c>
      <c r="CA160" s="7">
        <v>0</v>
      </c>
      <c r="CB160" s="7" t="s">
        <v>258</v>
      </c>
      <c r="CC160" s="7">
        <v>0</v>
      </c>
      <c r="CD160" s="7">
        <v>0</v>
      </c>
      <c r="CE160" s="7" t="s">
        <v>260</v>
      </c>
      <c r="CF160" s="7" t="s">
        <v>770</v>
      </c>
      <c r="CG160" s="7">
        <v>0</v>
      </c>
      <c r="CH160" s="7">
        <v>0</v>
      </c>
      <c r="CI160" s="7" t="s">
        <v>771</v>
      </c>
      <c r="CJ160" s="7" t="s">
        <v>772</v>
      </c>
      <c r="CK160" s="7" t="s">
        <v>260</v>
      </c>
      <c r="CL160" s="7" t="s">
        <v>774</v>
      </c>
      <c r="CM160" s="7" t="s">
        <v>775</v>
      </c>
      <c r="CN160" s="3">
        <v>44431</v>
      </c>
      <c r="CO160" s="3">
        <v>44377</v>
      </c>
    </row>
    <row r="161" spans="1:93" s="7" customFormat="1" x14ac:dyDescent="0.25">
      <c r="A161" s="7">
        <v>2021</v>
      </c>
      <c r="B161" s="3">
        <v>44287</v>
      </c>
      <c r="C161" s="3">
        <v>44377</v>
      </c>
      <c r="D161" s="7" t="s">
        <v>210</v>
      </c>
      <c r="E161" s="7">
        <v>2</v>
      </c>
      <c r="F161" s="7" t="s">
        <v>589</v>
      </c>
      <c r="G161" s="7" t="s">
        <v>646</v>
      </c>
      <c r="H161" s="7" t="s">
        <v>589</v>
      </c>
      <c r="I161" s="7" t="s">
        <v>656</v>
      </c>
      <c r="J161" s="7" t="s">
        <v>333</v>
      </c>
      <c r="K161" s="7" t="s">
        <v>657</v>
      </c>
      <c r="L161" s="7" t="s">
        <v>213</v>
      </c>
      <c r="M161" s="7">
        <v>4170.3599999999997</v>
      </c>
      <c r="N161" s="7">
        <v>4300</v>
      </c>
      <c r="O161" s="7" t="s">
        <v>248</v>
      </c>
      <c r="P161" s="7">
        <v>0</v>
      </c>
      <c r="Q161" s="7">
        <v>0</v>
      </c>
      <c r="R161" s="7" t="s">
        <v>249</v>
      </c>
      <c r="S161" s="7" t="s">
        <v>250</v>
      </c>
      <c r="T161" s="7" t="s">
        <v>250</v>
      </c>
      <c r="U161" s="7" t="s">
        <v>268</v>
      </c>
      <c r="V161" s="7">
        <v>0</v>
      </c>
      <c r="W161" s="7">
        <v>0</v>
      </c>
      <c r="X161" s="7" t="s">
        <v>252</v>
      </c>
      <c r="Y161" s="7" t="s">
        <v>253</v>
      </c>
      <c r="Z161" s="7">
        <v>0</v>
      </c>
      <c r="AA161" s="7">
        <v>0</v>
      </c>
      <c r="AB161" s="7" t="s">
        <v>253</v>
      </c>
      <c r="AC161" s="7" t="s">
        <v>254</v>
      </c>
      <c r="AD161" s="7">
        <v>3843.12</v>
      </c>
      <c r="AE161" s="7">
        <v>4000</v>
      </c>
      <c r="AF161" s="7" t="s">
        <v>255</v>
      </c>
      <c r="AG161" s="7" t="s">
        <v>256</v>
      </c>
      <c r="AH161" s="7">
        <v>0</v>
      </c>
      <c r="AI161" s="7">
        <v>0</v>
      </c>
      <c r="AJ161" s="7" t="s">
        <v>256</v>
      </c>
      <c r="AK161" s="7" t="s">
        <v>257</v>
      </c>
      <c r="AL161" s="7">
        <v>0</v>
      </c>
      <c r="AM161" s="7">
        <v>0</v>
      </c>
      <c r="AN161" s="7" t="s">
        <v>258</v>
      </c>
      <c r="AO161" s="7" t="s">
        <v>269</v>
      </c>
      <c r="AP161" s="8">
        <v>0</v>
      </c>
      <c r="AQ161" s="8">
        <v>0</v>
      </c>
      <c r="AR161" s="7" t="s">
        <v>260</v>
      </c>
      <c r="AS161" s="7" t="s">
        <v>259</v>
      </c>
      <c r="AT161" s="7">
        <v>0</v>
      </c>
      <c r="AU161" s="7">
        <v>0</v>
      </c>
      <c r="AV161" s="7" t="s">
        <v>260</v>
      </c>
      <c r="AW161" s="7" t="s">
        <v>261</v>
      </c>
      <c r="AX161" s="7">
        <v>0</v>
      </c>
      <c r="AY161" s="7">
        <v>0</v>
      </c>
      <c r="AZ161" s="7" t="s">
        <v>260</v>
      </c>
      <c r="BA161" s="7" t="s">
        <v>262</v>
      </c>
      <c r="BB161" s="7">
        <v>0</v>
      </c>
      <c r="BC161" s="7">
        <v>0</v>
      </c>
      <c r="BD161" s="7" t="s">
        <v>260</v>
      </c>
      <c r="BE161" s="7">
        <v>0</v>
      </c>
      <c r="BF161" s="7">
        <v>0</v>
      </c>
      <c r="BG161" s="7" t="s">
        <v>260</v>
      </c>
      <c r="BH161" s="7">
        <v>0</v>
      </c>
      <c r="BI161" s="7">
        <v>0</v>
      </c>
      <c r="BJ161" s="7" t="s">
        <v>263</v>
      </c>
      <c r="BK161" s="7">
        <v>3843.12</v>
      </c>
      <c r="BL161" s="7">
        <v>4000</v>
      </c>
      <c r="BM161" s="7" t="s">
        <v>420</v>
      </c>
      <c r="BN161" s="7">
        <v>0</v>
      </c>
      <c r="BO161" s="7">
        <v>0</v>
      </c>
      <c r="BP161" s="7" t="s">
        <v>260</v>
      </c>
      <c r="BQ161" s="7">
        <v>0</v>
      </c>
      <c r="BR161" s="7">
        <v>0</v>
      </c>
      <c r="BS161" s="7" t="s">
        <v>260</v>
      </c>
      <c r="BT161" s="7">
        <v>0</v>
      </c>
      <c r="BU161" s="7">
        <v>0</v>
      </c>
      <c r="BV161" s="7" t="s">
        <v>260</v>
      </c>
      <c r="BW161" s="7">
        <v>0</v>
      </c>
      <c r="BX161" s="7">
        <v>0</v>
      </c>
      <c r="BY161" s="6">
        <v>0</v>
      </c>
      <c r="BZ161" s="7">
        <v>0</v>
      </c>
      <c r="CA161" s="7">
        <v>0</v>
      </c>
      <c r="CB161" s="7" t="s">
        <v>258</v>
      </c>
      <c r="CC161" s="7">
        <v>0</v>
      </c>
      <c r="CD161" s="7">
        <v>0</v>
      </c>
      <c r="CE161" s="7" t="s">
        <v>260</v>
      </c>
      <c r="CF161" s="7" t="s">
        <v>770</v>
      </c>
      <c r="CG161" s="7">
        <v>0</v>
      </c>
      <c r="CH161" s="7">
        <v>0</v>
      </c>
      <c r="CI161" s="7" t="s">
        <v>771</v>
      </c>
      <c r="CJ161" s="7" t="s">
        <v>772</v>
      </c>
      <c r="CK161" s="7" t="s">
        <v>260</v>
      </c>
      <c r="CL161" s="7" t="s">
        <v>774</v>
      </c>
      <c r="CM161" s="7" t="s">
        <v>775</v>
      </c>
      <c r="CN161" s="3">
        <v>44431</v>
      </c>
      <c r="CO161" s="3">
        <v>44377</v>
      </c>
    </row>
    <row r="162" spans="1:93" s="7" customFormat="1" x14ac:dyDescent="0.25">
      <c r="A162" s="7">
        <v>2021</v>
      </c>
      <c r="B162" s="3">
        <v>44287</v>
      </c>
      <c r="C162" s="3">
        <v>44377</v>
      </c>
      <c r="D162" s="7" t="s">
        <v>210</v>
      </c>
      <c r="E162" s="7">
        <v>2</v>
      </c>
      <c r="F162" s="7" t="s">
        <v>589</v>
      </c>
      <c r="G162" s="7" t="s">
        <v>658</v>
      </c>
      <c r="H162" s="7" t="s">
        <v>589</v>
      </c>
      <c r="I162" s="7" t="s">
        <v>659</v>
      </c>
      <c r="J162" s="7" t="s">
        <v>660</v>
      </c>
      <c r="K162" s="7" t="s">
        <v>418</v>
      </c>
      <c r="L162" s="7" t="s">
        <v>213</v>
      </c>
      <c r="M162" s="7">
        <v>2851.62</v>
      </c>
      <c r="N162" s="7">
        <v>3000</v>
      </c>
      <c r="O162" s="7" t="s">
        <v>248</v>
      </c>
      <c r="P162" s="7">
        <v>0</v>
      </c>
      <c r="Q162" s="7">
        <v>0</v>
      </c>
      <c r="R162" s="7" t="s">
        <v>249</v>
      </c>
      <c r="S162" s="7" t="s">
        <v>250</v>
      </c>
      <c r="T162" s="7" t="s">
        <v>250</v>
      </c>
      <c r="U162" s="7" t="s">
        <v>268</v>
      </c>
      <c r="V162" s="7">
        <v>0</v>
      </c>
      <c r="W162" s="7">
        <v>0</v>
      </c>
      <c r="X162" s="7" t="s">
        <v>252</v>
      </c>
      <c r="Y162" s="7" t="s">
        <v>253</v>
      </c>
      <c r="Z162" s="7">
        <v>0</v>
      </c>
      <c r="AA162" s="7">
        <v>0</v>
      </c>
      <c r="AB162" s="7" t="s">
        <v>253</v>
      </c>
      <c r="AC162" s="7" t="s">
        <v>254</v>
      </c>
      <c r="AD162" s="7">
        <v>2819.3</v>
      </c>
      <c r="AE162" s="7">
        <v>3000</v>
      </c>
      <c r="AF162" s="7" t="s">
        <v>255</v>
      </c>
      <c r="AG162" s="7" t="s">
        <v>256</v>
      </c>
      <c r="AH162" s="7">
        <v>0</v>
      </c>
      <c r="AI162" s="7">
        <v>0</v>
      </c>
      <c r="AJ162" s="7" t="s">
        <v>256</v>
      </c>
      <c r="AK162" s="7" t="s">
        <v>257</v>
      </c>
      <c r="AL162" s="7">
        <v>0</v>
      </c>
      <c r="AM162" s="7">
        <v>0</v>
      </c>
      <c r="AN162" s="7" t="s">
        <v>258</v>
      </c>
      <c r="AO162" s="7" t="s">
        <v>269</v>
      </c>
      <c r="AP162" s="8">
        <v>0</v>
      </c>
      <c r="AQ162" s="8">
        <v>0</v>
      </c>
      <c r="AR162" s="7" t="s">
        <v>260</v>
      </c>
      <c r="AS162" s="7" t="s">
        <v>259</v>
      </c>
      <c r="AT162" s="7">
        <v>0</v>
      </c>
      <c r="AU162" s="7">
        <v>0</v>
      </c>
      <c r="AV162" s="7" t="s">
        <v>260</v>
      </c>
      <c r="AW162" s="7" t="s">
        <v>261</v>
      </c>
      <c r="AX162" s="7">
        <v>0</v>
      </c>
      <c r="AY162" s="7">
        <v>0</v>
      </c>
      <c r="AZ162" s="7" t="s">
        <v>260</v>
      </c>
      <c r="BA162" s="7" t="s">
        <v>262</v>
      </c>
      <c r="BB162" s="7">
        <v>0</v>
      </c>
      <c r="BC162" s="7">
        <v>0</v>
      </c>
      <c r="BD162" s="7" t="s">
        <v>260</v>
      </c>
      <c r="BE162" s="7">
        <v>0</v>
      </c>
      <c r="BF162" s="7">
        <v>0</v>
      </c>
      <c r="BG162" s="7" t="s">
        <v>260</v>
      </c>
      <c r="BH162" s="7">
        <v>0</v>
      </c>
      <c r="BI162" s="7">
        <v>0</v>
      </c>
      <c r="BJ162" s="7" t="s">
        <v>263</v>
      </c>
      <c r="BK162" s="7">
        <v>2819.3</v>
      </c>
      <c r="BL162" s="7">
        <v>3000</v>
      </c>
      <c r="BM162" s="7" t="s">
        <v>420</v>
      </c>
      <c r="BN162" s="7">
        <v>0</v>
      </c>
      <c r="BO162" s="7">
        <v>0</v>
      </c>
      <c r="BP162" s="7" t="s">
        <v>260</v>
      </c>
      <c r="BQ162" s="7">
        <v>0</v>
      </c>
      <c r="BR162" s="7">
        <v>0</v>
      </c>
      <c r="BS162" s="7" t="s">
        <v>260</v>
      </c>
      <c r="BT162" s="7">
        <v>0</v>
      </c>
      <c r="BU162" s="7">
        <v>0</v>
      </c>
      <c r="BV162" s="7" t="s">
        <v>260</v>
      </c>
      <c r="BW162" s="7">
        <v>0</v>
      </c>
      <c r="BX162" s="7">
        <v>0</v>
      </c>
      <c r="BY162" s="6">
        <v>0</v>
      </c>
      <c r="BZ162" s="7">
        <v>0</v>
      </c>
      <c r="CA162" s="7">
        <v>0</v>
      </c>
      <c r="CB162" s="7" t="s">
        <v>258</v>
      </c>
      <c r="CC162" s="7">
        <v>0</v>
      </c>
      <c r="CD162" s="7">
        <v>0</v>
      </c>
      <c r="CE162" s="7" t="s">
        <v>260</v>
      </c>
      <c r="CF162" s="7" t="s">
        <v>770</v>
      </c>
      <c r="CG162" s="7">
        <v>0</v>
      </c>
      <c r="CH162" s="7">
        <v>0</v>
      </c>
      <c r="CI162" s="7" t="s">
        <v>771</v>
      </c>
      <c r="CJ162" s="7" t="s">
        <v>772</v>
      </c>
      <c r="CK162" s="7" t="s">
        <v>260</v>
      </c>
      <c r="CL162" s="7" t="s">
        <v>774</v>
      </c>
      <c r="CM162" s="7" t="s">
        <v>775</v>
      </c>
      <c r="CN162" s="3">
        <v>44431</v>
      </c>
      <c r="CO162" s="3">
        <v>44377</v>
      </c>
    </row>
    <row r="163" spans="1:93" s="7" customFormat="1" x14ac:dyDescent="0.25">
      <c r="A163" s="7">
        <v>2021</v>
      </c>
      <c r="B163" s="3">
        <v>44287</v>
      </c>
      <c r="C163" s="3">
        <v>44377</v>
      </c>
      <c r="D163" s="7" t="s">
        <v>210</v>
      </c>
      <c r="E163" s="7">
        <v>2</v>
      </c>
      <c r="F163" s="7" t="s">
        <v>589</v>
      </c>
      <c r="G163" s="7" t="s">
        <v>661</v>
      </c>
      <c r="H163" s="7" t="s">
        <v>589</v>
      </c>
      <c r="I163" s="7" t="s">
        <v>662</v>
      </c>
      <c r="J163" s="7" t="s">
        <v>510</v>
      </c>
      <c r="K163" s="7" t="s">
        <v>418</v>
      </c>
      <c r="L163" s="7" t="s">
        <v>213</v>
      </c>
      <c r="M163" s="7">
        <v>2851.62</v>
      </c>
      <c r="N163" s="7">
        <v>3000</v>
      </c>
      <c r="O163" s="7" t="s">
        <v>248</v>
      </c>
      <c r="P163" s="7">
        <v>0</v>
      </c>
      <c r="Q163" s="7">
        <v>0</v>
      </c>
      <c r="R163" s="7" t="s">
        <v>249</v>
      </c>
      <c r="S163" s="7" t="s">
        <v>250</v>
      </c>
      <c r="T163" s="7" t="s">
        <v>250</v>
      </c>
      <c r="U163" s="7" t="s">
        <v>268</v>
      </c>
      <c r="V163" s="7">
        <v>0</v>
      </c>
      <c r="W163" s="7">
        <v>0</v>
      </c>
      <c r="X163" s="7" t="s">
        <v>252</v>
      </c>
      <c r="Y163" s="7" t="s">
        <v>253</v>
      </c>
      <c r="Z163" s="7">
        <v>0</v>
      </c>
      <c r="AA163" s="7">
        <v>0</v>
      </c>
      <c r="AB163" s="7" t="s">
        <v>253</v>
      </c>
      <c r="AC163" s="7" t="s">
        <v>254</v>
      </c>
      <c r="AD163" s="7">
        <v>2819.3</v>
      </c>
      <c r="AE163" s="7">
        <v>3000</v>
      </c>
      <c r="AF163" s="7" t="s">
        <v>255</v>
      </c>
      <c r="AG163" s="7" t="s">
        <v>256</v>
      </c>
      <c r="AH163" s="7">
        <v>0</v>
      </c>
      <c r="AI163" s="7">
        <v>0</v>
      </c>
      <c r="AJ163" s="7" t="s">
        <v>256</v>
      </c>
      <c r="AK163" s="7" t="s">
        <v>257</v>
      </c>
      <c r="AL163" s="7">
        <v>0</v>
      </c>
      <c r="AM163" s="7">
        <v>0</v>
      </c>
      <c r="AN163" s="7" t="s">
        <v>258</v>
      </c>
      <c r="AO163" s="7" t="s">
        <v>269</v>
      </c>
      <c r="AP163" s="8">
        <v>0</v>
      </c>
      <c r="AQ163" s="8">
        <v>0</v>
      </c>
      <c r="AR163" s="7" t="s">
        <v>260</v>
      </c>
      <c r="AS163" s="7" t="s">
        <v>259</v>
      </c>
      <c r="AT163" s="7">
        <v>0</v>
      </c>
      <c r="AU163" s="7">
        <v>0</v>
      </c>
      <c r="AV163" s="7" t="s">
        <v>260</v>
      </c>
      <c r="AW163" s="7" t="s">
        <v>261</v>
      </c>
      <c r="AX163" s="7">
        <v>0</v>
      </c>
      <c r="AY163" s="7">
        <v>0</v>
      </c>
      <c r="AZ163" s="7" t="s">
        <v>260</v>
      </c>
      <c r="BA163" s="7" t="s">
        <v>262</v>
      </c>
      <c r="BB163" s="7">
        <v>0</v>
      </c>
      <c r="BC163" s="7">
        <v>0</v>
      </c>
      <c r="BD163" s="7" t="s">
        <v>260</v>
      </c>
      <c r="BE163" s="7">
        <v>0</v>
      </c>
      <c r="BF163" s="7">
        <v>0</v>
      </c>
      <c r="BG163" s="7" t="s">
        <v>260</v>
      </c>
      <c r="BH163" s="7">
        <v>0</v>
      </c>
      <c r="BI163" s="7">
        <v>0</v>
      </c>
      <c r="BJ163" s="7" t="s">
        <v>263</v>
      </c>
      <c r="BK163" s="7">
        <v>2819.3</v>
      </c>
      <c r="BL163" s="7">
        <v>3000</v>
      </c>
      <c r="BM163" s="7" t="s">
        <v>420</v>
      </c>
      <c r="BN163" s="7">
        <v>0</v>
      </c>
      <c r="BO163" s="7">
        <v>0</v>
      </c>
      <c r="BP163" s="7" t="s">
        <v>260</v>
      </c>
      <c r="BQ163" s="7">
        <v>0</v>
      </c>
      <c r="BR163" s="7">
        <v>0</v>
      </c>
      <c r="BS163" s="7" t="s">
        <v>260</v>
      </c>
      <c r="BT163" s="7">
        <v>0</v>
      </c>
      <c r="BU163" s="7">
        <v>0</v>
      </c>
      <c r="BV163" s="7" t="s">
        <v>260</v>
      </c>
      <c r="BW163" s="7">
        <v>0</v>
      </c>
      <c r="BX163" s="7">
        <v>0</v>
      </c>
      <c r="BY163" s="6">
        <v>0</v>
      </c>
      <c r="BZ163" s="7">
        <v>0</v>
      </c>
      <c r="CA163" s="7">
        <v>0</v>
      </c>
      <c r="CB163" s="7" t="s">
        <v>258</v>
      </c>
      <c r="CC163" s="7">
        <v>0</v>
      </c>
      <c r="CD163" s="7">
        <v>0</v>
      </c>
      <c r="CE163" s="7" t="s">
        <v>260</v>
      </c>
      <c r="CF163" s="7" t="s">
        <v>770</v>
      </c>
      <c r="CG163" s="7">
        <v>0</v>
      </c>
      <c r="CH163" s="7">
        <v>0</v>
      </c>
      <c r="CI163" s="7" t="s">
        <v>771</v>
      </c>
      <c r="CJ163" s="7" t="s">
        <v>772</v>
      </c>
      <c r="CK163" s="7" t="s">
        <v>260</v>
      </c>
      <c r="CL163" s="7" t="s">
        <v>774</v>
      </c>
      <c r="CM163" s="7" t="s">
        <v>775</v>
      </c>
      <c r="CN163" s="3">
        <v>44431</v>
      </c>
      <c r="CO163" s="3">
        <v>44377</v>
      </c>
    </row>
    <row r="164" spans="1:93" x14ac:dyDescent="0.25">
      <c r="A164" s="7">
        <v>2021</v>
      </c>
      <c r="B164" s="3">
        <v>44287</v>
      </c>
      <c r="C164" s="3">
        <v>44377</v>
      </c>
      <c r="D164" t="s">
        <v>204</v>
      </c>
      <c r="E164">
        <v>3</v>
      </c>
      <c r="F164" t="s">
        <v>589</v>
      </c>
      <c r="G164" t="s">
        <v>663</v>
      </c>
      <c r="H164" t="s">
        <v>589</v>
      </c>
      <c r="I164" s="5" t="s">
        <v>664</v>
      </c>
      <c r="J164" s="5" t="s">
        <v>665</v>
      </c>
      <c r="K164" s="5" t="s">
        <v>598</v>
      </c>
      <c r="L164" t="s">
        <v>214</v>
      </c>
      <c r="M164">
        <v>1363638</v>
      </c>
      <c r="N164">
        <v>12000</v>
      </c>
      <c r="O164" t="s">
        <v>248</v>
      </c>
      <c r="P164">
        <v>0</v>
      </c>
      <c r="Q164">
        <v>0</v>
      </c>
      <c r="R164" t="s">
        <v>249</v>
      </c>
      <c r="S164" t="s">
        <v>250</v>
      </c>
      <c r="T164" t="s">
        <v>250</v>
      </c>
      <c r="U164" t="s">
        <v>268</v>
      </c>
      <c r="V164">
        <v>0</v>
      </c>
      <c r="W164">
        <v>0</v>
      </c>
      <c r="X164" t="s">
        <v>252</v>
      </c>
      <c r="Y164" t="s">
        <v>253</v>
      </c>
      <c r="Z164">
        <v>0</v>
      </c>
      <c r="AA164">
        <v>0</v>
      </c>
      <c r="AB164" t="s">
        <v>253</v>
      </c>
      <c r="AC164" t="s">
        <v>254</v>
      </c>
      <c r="AD164">
        <v>1363638</v>
      </c>
      <c r="AE164">
        <v>12000</v>
      </c>
      <c r="AF164" t="s">
        <v>255</v>
      </c>
      <c r="AG164" t="s">
        <v>256</v>
      </c>
      <c r="AH164">
        <v>0</v>
      </c>
      <c r="AI164">
        <v>0</v>
      </c>
      <c r="AJ164" t="s">
        <v>256</v>
      </c>
      <c r="AK164" t="s">
        <v>257</v>
      </c>
      <c r="AL164">
        <v>0</v>
      </c>
      <c r="AM164">
        <v>0</v>
      </c>
      <c r="AN164" t="s">
        <v>258</v>
      </c>
      <c r="AO164" t="s">
        <v>269</v>
      </c>
      <c r="AP164" s="4">
        <v>0</v>
      </c>
      <c r="AQ164" s="4">
        <v>0</v>
      </c>
      <c r="AR164" t="s">
        <v>260</v>
      </c>
      <c r="AS164" t="s">
        <v>259</v>
      </c>
      <c r="AT164">
        <v>0</v>
      </c>
      <c r="AU164">
        <v>0</v>
      </c>
      <c r="AV164" t="s">
        <v>260</v>
      </c>
      <c r="AW164" t="s">
        <v>261</v>
      </c>
      <c r="AX164">
        <v>0</v>
      </c>
      <c r="AY164">
        <v>0</v>
      </c>
      <c r="AZ164" t="s">
        <v>260</v>
      </c>
      <c r="BA164" t="s">
        <v>262</v>
      </c>
      <c r="BB164">
        <v>0</v>
      </c>
      <c r="BC164">
        <v>0</v>
      </c>
      <c r="BD164" t="s">
        <v>260</v>
      </c>
      <c r="BE164">
        <v>0</v>
      </c>
      <c r="BF164">
        <v>0</v>
      </c>
      <c r="BG164" t="s">
        <v>260</v>
      </c>
      <c r="BH164">
        <v>0</v>
      </c>
      <c r="BI164">
        <v>0</v>
      </c>
      <c r="BJ164" t="s">
        <v>263</v>
      </c>
      <c r="BK164">
        <v>1363638</v>
      </c>
      <c r="BL164">
        <v>12000</v>
      </c>
      <c r="BM164" t="s">
        <v>420</v>
      </c>
      <c r="BN164">
        <v>0</v>
      </c>
      <c r="BO164">
        <v>0</v>
      </c>
      <c r="BP164" t="s">
        <v>260</v>
      </c>
      <c r="BQ164">
        <v>0</v>
      </c>
      <c r="BR164">
        <v>0</v>
      </c>
      <c r="BS164" t="s">
        <v>260</v>
      </c>
      <c r="BT164">
        <v>0</v>
      </c>
      <c r="BU164">
        <v>0</v>
      </c>
      <c r="BV164" t="s">
        <v>260</v>
      </c>
      <c r="BW164">
        <v>0</v>
      </c>
      <c r="BX164">
        <v>0</v>
      </c>
      <c r="BY164" s="6">
        <v>0</v>
      </c>
      <c r="BZ164">
        <v>0</v>
      </c>
      <c r="CA164">
        <v>0</v>
      </c>
      <c r="CB164" t="s">
        <v>258</v>
      </c>
      <c r="CC164">
        <v>0</v>
      </c>
      <c r="CD164">
        <v>0</v>
      </c>
      <c r="CE164" t="s">
        <v>260</v>
      </c>
      <c r="CF164" t="s">
        <v>770</v>
      </c>
      <c r="CG164">
        <v>0</v>
      </c>
      <c r="CH164">
        <v>0</v>
      </c>
      <c r="CI164" t="s">
        <v>771</v>
      </c>
      <c r="CJ164" t="s">
        <v>772</v>
      </c>
      <c r="CK164" t="s">
        <v>260</v>
      </c>
      <c r="CL164" t="s">
        <v>774</v>
      </c>
      <c r="CM164" t="s">
        <v>775</v>
      </c>
      <c r="CN164" s="3">
        <v>44431</v>
      </c>
      <c r="CO164" s="3">
        <v>44377</v>
      </c>
    </row>
    <row r="165" spans="1:93" s="7" customFormat="1" x14ac:dyDescent="0.25">
      <c r="A165" s="7">
        <v>2021</v>
      </c>
      <c r="B165" s="3">
        <v>44287</v>
      </c>
      <c r="C165" s="3">
        <v>44377</v>
      </c>
      <c r="D165" s="7" t="s">
        <v>210</v>
      </c>
      <c r="E165" s="7">
        <v>2</v>
      </c>
      <c r="F165" s="7" t="s">
        <v>223</v>
      </c>
      <c r="G165" s="7" t="s">
        <v>666</v>
      </c>
      <c r="H165" s="7" t="s">
        <v>223</v>
      </c>
      <c r="I165" s="7" t="s">
        <v>434</v>
      </c>
      <c r="J165" s="7" t="s">
        <v>665</v>
      </c>
      <c r="K165" s="7" t="s">
        <v>667</v>
      </c>
      <c r="L165" s="7" t="s">
        <v>213</v>
      </c>
      <c r="M165" s="7">
        <v>6102.9</v>
      </c>
      <c r="N165" s="7">
        <v>6000</v>
      </c>
      <c r="O165" s="7" t="s">
        <v>248</v>
      </c>
      <c r="P165" s="7">
        <v>0</v>
      </c>
      <c r="Q165" s="7">
        <v>0</v>
      </c>
      <c r="R165" s="7" t="s">
        <v>249</v>
      </c>
      <c r="S165" s="7" t="s">
        <v>250</v>
      </c>
      <c r="T165" s="7" t="s">
        <v>250</v>
      </c>
      <c r="U165" s="7" t="s">
        <v>268</v>
      </c>
      <c r="V165" s="7">
        <v>0</v>
      </c>
      <c r="W165" s="7">
        <v>0</v>
      </c>
      <c r="X165" s="7" t="s">
        <v>252</v>
      </c>
      <c r="Y165" s="7" t="s">
        <v>253</v>
      </c>
      <c r="Z165" s="7">
        <v>0</v>
      </c>
      <c r="AA165" s="7">
        <v>0</v>
      </c>
      <c r="AB165" s="7" t="s">
        <v>253</v>
      </c>
      <c r="AC165" s="7" t="s">
        <v>254</v>
      </c>
      <c r="AD165" s="7">
        <v>6133.86</v>
      </c>
      <c r="AE165" s="7">
        <v>6000</v>
      </c>
      <c r="AF165" s="7" t="s">
        <v>255</v>
      </c>
      <c r="AG165" s="7" t="s">
        <v>256</v>
      </c>
      <c r="AH165" s="7">
        <v>0</v>
      </c>
      <c r="AI165" s="7">
        <v>0</v>
      </c>
      <c r="AJ165" s="7" t="s">
        <v>256</v>
      </c>
      <c r="AK165" s="7" t="s">
        <v>257</v>
      </c>
      <c r="AL165" s="7">
        <v>0</v>
      </c>
      <c r="AM165" s="7">
        <v>0</v>
      </c>
      <c r="AN165" s="7" t="s">
        <v>258</v>
      </c>
      <c r="AO165" s="7" t="s">
        <v>269</v>
      </c>
      <c r="AP165" s="8">
        <v>0</v>
      </c>
      <c r="AQ165" s="8">
        <v>0</v>
      </c>
      <c r="AR165" s="7" t="s">
        <v>260</v>
      </c>
      <c r="AS165" s="7" t="s">
        <v>259</v>
      </c>
      <c r="AT165" s="7">
        <v>0</v>
      </c>
      <c r="AU165" s="7">
        <v>0</v>
      </c>
      <c r="AV165" s="7" t="s">
        <v>260</v>
      </c>
      <c r="AW165" s="7" t="s">
        <v>261</v>
      </c>
      <c r="AX165" s="7">
        <v>0</v>
      </c>
      <c r="AY165" s="7">
        <v>0</v>
      </c>
      <c r="AZ165" s="7" t="s">
        <v>260</v>
      </c>
      <c r="BA165" s="7" t="s">
        <v>262</v>
      </c>
      <c r="BB165" s="7">
        <v>0</v>
      </c>
      <c r="BC165" s="7">
        <v>0</v>
      </c>
      <c r="BD165" s="7" t="s">
        <v>260</v>
      </c>
      <c r="BE165" s="7">
        <v>0</v>
      </c>
      <c r="BF165" s="7">
        <v>0</v>
      </c>
      <c r="BG165" s="7" t="s">
        <v>260</v>
      </c>
      <c r="BH165" s="7">
        <v>0</v>
      </c>
      <c r="BI165" s="7">
        <v>0</v>
      </c>
      <c r="BJ165" s="7" t="s">
        <v>263</v>
      </c>
      <c r="BK165" s="7">
        <v>6133.86</v>
      </c>
      <c r="BL165" s="7">
        <v>6000</v>
      </c>
      <c r="BM165" s="7" t="s">
        <v>420</v>
      </c>
      <c r="BN165" s="7">
        <v>0</v>
      </c>
      <c r="BO165" s="7">
        <v>0</v>
      </c>
      <c r="BP165" s="7" t="s">
        <v>260</v>
      </c>
      <c r="BQ165" s="7">
        <v>0</v>
      </c>
      <c r="BR165" s="7">
        <v>0</v>
      </c>
      <c r="BS165" s="7" t="s">
        <v>260</v>
      </c>
      <c r="BT165" s="7">
        <v>0</v>
      </c>
      <c r="BU165" s="7">
        <v>0</v>
      </c>
      <c r="BV165" s="7" t="s">
        <v>260</v>
      </c>
      <c r="BW165" s="7">
        <v>0</v>
      </c>
      <c r="BX165" s="7">
        <v>0</v>
      </c>
      <c r="BY165" s="6">
        <v>0</v>
      </c>
      <c r="BZ165" s="7">
        <v>0</v>
      </c>
      <c r="CA165" s="7">
        <v>0</v>
      </c>
      <c r="CB165" s="7" t="s">
        <v>258</v>
      </c>
      <c r="CC165" s="7">
        <v>0</v>
      </c>
      <c r="CD165" s="7">
        <v>0</v>
      </c>
      <c r="CE165" s="7" t="s">
        <v>260</v>
      </c>
      <c r="CF165" s="7" t="s">
        <v>770</v>
      </c>
      <c r="CG165" s="7">
        <v>0</v>
      </c>
      <c r="CH165" s="7">
        <v>0</v>
      </c>
      <c r="CI165" s="7" t="s">
        <v>771</v>
      </c>
      <c r="CJ165" s="7" t="s">
        <v>772</v>
      </c>
      <c r="CK165" s="7" t="s">
        <v>260</v>
      </c>
      <c r="CL165" s="7" t="s">
        <v>774</v>
      </c>
      <c r="CM165" s="7" t="s">
        <v>775</v>
      </c>
      <c r="CN165" s="3">
        <v>44431</v>
      </c>
      <c r="CO165" s="3">
        <v>44377</v>
      </c>
    </row>
    <row r="166" spans="1:93" s="7" customFormat="1" x14ac:dyDescent="0.25">
      <c r="A166" s="7">
        <v>2021</v>
      </c>
      <c r="B166" s="3">
        <v>44287</v>
      </c>
      <c r="C166" s="3">
        <v>44377</v>
      </c>
      <c r="D166" s="7" t="s">
        <v>210</v>
      </c>
      <c r="E166" s="7">
        <v>2</v>
      </c>
      <c r="F166" s="7" t="s">
        <v>589</v>
      </c>
      <c r="G166" s="7" t="s">
        <v>668</v>
      </c>
      <c r="H166" s="7" t="s">
        <v>589</v>
      </c>
      <c r="I166" s="7" t="s">
        <v>669</v>
      </c>
      <c r="J166" s="7" t="s">
        <v>670</v>
      </c>
      <c r="K166" s="7" t="s">
        <v>227</v>
      </c>
      <c r="L166" s="7" t="s">
        <v>213</v>
      </c>
      <c r="M166" s="7">
        <v>8673.36</v>
      </c>
      <c r="N166" s="7">
        <v>8000</v>
      </c>
      <c r="O166" s="7" t="s">
        <v>248</v>
      </c>
      <c r="P166" s="7">
        <v>0</v>
      </c>
      <c r="Q166" s="7">
        <v>0</v>
      </c>
      <c r="R166" s="7" t="s">
        <v>249</v>
      </c>
      <c r="S166" s="7" t="s">
        <v>250</v>
      </c>
      <c r="T166" s="7" t="s">
        <v>250</v>
      </c>
      <c r="U166" s="7" t="s">
        <v>268</v>
      </c>
      <c r="V166" s="7">
        <v>0</v>
      </c>
      <c r="W166" s="7">
        <v>0</v>
      </c>
      <c r="X166" s="7" t="s">
        <v>252</v>
      </c>
      <c r="Y166" s="7" t="s">
        <v>253</v>
      </c>
      <c r="Z166" s="7">
        <v>0</v>
      </c>
      <c r="AA166" s="7">
        <v>0</v>
      </c>
      <c r="AB166" s="7" t="s">
        <v>253</v>
      </c>
      <c r="AC166" s="7" t="s">
        <v>254</v>
      </c>
      <c r="AD166" s="7">
        <v>6740.34</v>
      </c>
      <c r="AE166" s="7">
        <v>6500</v>
      </c>
      <c r="AF166" s="7" t="s">
        <v>255</v>
      </c>
      <c r="AG166" s="7" t="s">
        <v>256</v>
      </c>
      <c r="AH166" s="7">
        <v>0</v>
      </c>
      <c r="AI166" s="7">
        <v>0</v>
      </c>
      <c r="AJ166" s="7" t="s">
        <v>256</v>
      </c>
      <c r="AK166" s="7" t="s">
        <v>257</v>
      </c>
      <c r="AL166" s="7">
        <v>0</v>
      </c>
      <c r="AM166" s="7">
        <v>0</v>
      </c>
      <c r="AN166" s="7" t="s">
        <v>258</v>
      </c>
      <c r="AO166" s="7" t="s">
        <v>269</v>
      </c>
      <c r="AP166" s="8">
        <v>0</v>
      </c>
      <c r="AQ166" s="8">
        <v>0</v>
      </c>
      <c r="AR166" s="7" t="s">
        <v>260</v>
      </c>
      <c r="AS166" s="7" t="s">
        <v>259</v>
      </c>
      <c r="AT166" s="7">
        <v>0</v>
      </c>
      <c r="AU166" s="7">
        <v>0</v>
      </c>
      <c r="AV166" s="7" t="s">
        <v>260</v>
      </c>
      <c r="AW166" s="7" t="s">
        <v>261</v>
      </c>
      <c r="AX166" s="7">
        <v>0</v>
      </c>
      <c r="AY166" s="7">
        <v>0</v>
      </c>
      <c r="AZ166" s="7" t="s">
        <v>260</v>
      </c>
      <c r="BA166" s="7" t="s">
        <v>262</v>
      </c>
      <c r="BB166" s="7">
        <v>0</v>
      </c>
      <c r="BC166" s="7">
        <v>0</v>
      </c>
      <c r="BD166" s="7" t="s">
        <v>260</v>
      </c>
      <c r="BE166" s="7">
        <v>0</v>
      </c>
      <c r="BF166" s="7">
        <v>0</v>
      </c>
      <c r="BG166" s="7" t="s">
        <v>260</v>
      </c>
      <c r="BH166" s="7">
        <v>0</v>
      </c>
      <c r="BI166" s="7">
        <v>0</v>
      </c>
      <c r="BJ166" s="7" t="s">
        <v>263</v>
      </c>
      <c r="BK166" s="7">
        <v>6740.34</v>
      </c>
      <c r="BL166" s="7">
        <v>6500</v>
      </c>
      <c r="BM166" s="7" t="s">
        <v>420</v>
      </c>
      <c r="BN166" s="7">
        <v>0</v>
      </c>
      <c r="BO166" s="7">
        <v>0</v>
      </c>
      <c r="BP166" s="7" t="s">
        <v>260</v>
      </c>
      <c r="BQ166" s="7">
        <v>0</v>
      </c>
      <c r="BR166" s="7">
        <v>0</v>
      </c>
      <c r="BS166" s="7" t="s">
        <v>260</v>
      </c>
      <c r="BT166" s="7">
        <v>0</v>
      </c>
      <c r="BU166" s="7">
        <v>0</v>
      </c>
      <c r="BV166" s="7" t="s">
        <v>260</v>
      </c>
      <c r="BW166" s="7">
        <v>0</v>
      </c>
      <c r="BX166" s="7">
        <v>0</v>
      </c>
      <c r="BY166" s="6">
        <v>0</v>
      </c>
      <c r="BZ166" s="7">
        <v>0</v>
      </c>
      <c r="CA166" s="7">
        <v>0</v>
      </c>
      <c r="CB166" s="7" t="s">
        <v>258</v>
      </c>
      <c r="CC166" s="7">
        <v>0</v>
      </c>
      <c r="CD166" s="7">
        <v>0</v>
      </c>
      <c r="CE166" s="7" t="s">
        <v>260</v>
      </c>
      <c r="CF166" s="7" t="s">
        <v>770</v>
      </c>
      <c r="CG166" s="7">
        <v>0</v>
      </c>
      <c r="CH166" s="7">
        <v>0</v>
      </c>
      <c r="CI166" s="7" t="s">
        <v>771</v>
      </c>
      <c r="CJ166" s="7" t="s">
        <v>772</v>
      </c>
      <c r="CK166" s="7" t="s">
        <v>260</v>
      </c>
      <c r="CL166" s="7" t="s">
        <v>774</v>
      </c>
      <c r="CM166" s="7" t="s">
        <v>775</v>
      </c>
      <c r="CN166" s="3">
        <v>44431</v>
      </c>
      <c r="CO166" s="3">
        <v>44377</v>
      </c>
    </row>
    <row r="167" spans="1:93" s="7" customFormat="1" x14ac:dyDescent="0.25">
      <c r="A167" s="7">
        <v>2021</v>
      </c>
      <c r="B167" s="3">
        <v>44287</v>
      </c>
      <c r="C167" s="3">
        <v>44377</v>
      </c>
      <c r="D167" s="7" t="s">
        <v>210</v>
      </c>
      <c r="E167" s="7">
        <v>2</v>
      </c>
      <c r="F167" s="7" t="s">
        <v>589</v>
      </c>
      <c r="G167" s="7" t="s">
        <v>408</v>
      </c>
      <c r="H167" s="7" t="s">
        <v>594</v>
      </c>
      <c r="I167" s="7" t="s">
        <v>671</v>
      </c>
      <c r="J167" s="7" t="s">
        <v>672</v>
      </c>
      <c r="K167" s="7" t="s">
        <v>509</v>
      </c>
      <c r="L167" s="7" t="s">
        <v>214</v>
      </c>
      <c r="M167" s="7">
        <v>9814.16</v>
      </c>
      <c r="N167" s="7">
        <v>9000</v>
      </c>
      <c r="O167" s="7" t="s">
        <v>248</v>
      </c>
      <c r="P167" s="7">
        <v>0</v>
      </c>
      <c r="Q167" s="7">
        <v>0</v>
      </c>
      <c r="R167" s="7" t="s">
        <v>249</v>
      </c>
      <c r="S167" s="7" t="s">
        <v>250</v>
      </c>
      <c r="T167" s="7" t="s">
        <v>250</v>
      </c>
      <c r="U167" s="7" t="s">
        <v>268</v>
      </c>
      <c r="V167" s="7">
        <v>0</v>
      </c>
      <c r="W167" s="7">
        <v>0</v>
      </c>
      <c r="X167" s="7" t="s">
        <v>252</v>
      </c>
      <c r="Y167" s="7" t="s">
        <v>253</v>
      </c>
      <c r="Z167" s="7">
        <v>0</v>
      </c>
      <c r="AA167" s="7">
        <v>0</v>
      </c>
      <c r="AB167" s="7" t="s">
        <v>253</v>
      </c>
      <c r="AC167" s="7" t="s">
        <v>254</v>
      </c>
      <c r="AD167" s="7">
        <v>9906.4</v>
      </c>
      <c r="AE167" s="7">
        <v>9000</v>
      </c>
      <c r="AF167" s="7" t="s">
        <v>255</v>
      </c>
      <c r="AG167" s="7" t="s">
        <v>256</v>
      </c>
      <c r="AH167" s="7">
        <v>0</v>
      </c>
      <c r="AI167" s="7">
        <v>0</v>
      </c>
      <c r="AJ167" s="7" t="s">
        <v>256</v>
      </c>
      <c r="AK167" s="7" t="s">
        <v>257</v>
      </c>
      <c r="AL167" s="7">
        <v>0</v>
      </c>
      <c r="AM167" s="7">
        <v>0</v>
      </c>
      <c r="AN167" s="7" t="s">
        <v>258</v>
      </c>
      <c r="AO167" s="7" t="s">
        <v>269</v>
      </c>
      <c r="AP167" s="8">
        <v>0</v>
      </c>
      <c r="AQ167" s="8">
        <v>0</v>
      </c>
      <c r="AR167" s="7" t="s">
        <v>260</v>
      </c>
      <c r="AS167" s="7" t="s">
        <v>259</v>
      </c>
      <c r="AT167" s="7">
        <v>0</v>
      </c>
      <c r="AU167" s="7">
        <v>0</v>
      </c>
      <c r="AV167" s="7" t="s">
        <v>260</v>
      </c>
      <c r="AW167" s="7" t="s">
        <v>261</v>
      </c>
      <c r="AX167" s="7">
        <v>0</v>
      </c>
      <c r="AY167" s="7">
        <v>0</v>
      </c>
      <c r="AZ167" s="7" t="s">
        <v>260</v>
      </c>
      <c r="BA167" s="7" t="s">
        <v>262</v>
      </c>
      <c r="BB167" s="7">
        <v>0</v>
      </c>
      <c r="BC167" s="7">
        <v>0</v>
      </c>
      <c r="BD167" s="7" t="s">
        <v>260</v>
      </c>
      <c r="BE167" s="7">
        <v>0</v>
      </c>
      <c r="BF167" s="7">
        <v>0</v>
      </c>
      <c r="BG167" s="7" t="s">
        <v>260</v>
      </c>
      <c r="BH167" s="7">
        <v>0</v>
      </c>
      <c r="BI167" s="7">
        <v>0</v>
      </c>
      <c r="BJ167" s="7" t="s">
        <v>263</v>
      </c>
      <c r="BK167" s="7">
        <v>9906.4</v>
      </c>
      <c r="BL167" s="7">
        <v>9000</v>
      </c>
      <c r="BM167" s="7" t="s">
        <v>420</v>
      </c>
      <c r="BN167" s="7">
        <v>0</v>
      </c>
      <c r="BO167" s="7">
        <v>0</v>
      </c>
      <c r="BP167" s="7" t="s">
        <v>260</v>
      </c>
      <c r="BQ167" s="7">
        <v>0</v>
      </c>
      <c r="BR167" s="7">
        <v>0</v>
      </c>
      <c r="BS167" s="7" t="s">
        <v>260</v>
      </c>
      <c r="BT167" s="7">
        <v>0</v>
      </c>
      <c r="BU167" s="7">
        <v>0</v>
      </c>
      <c r="BV167" s="7" t="s">
        <v>260</v>
      </c>
      <c r="BW167" s="7">
        <v>0</v>
      </c>
      <c r="BX167" s="7">
        <v>0</v>
      </c>
      <c r="BY167" s="6">
        <v>0</v>
      </c>
      <c r="BZ167" s="7">
        <v>0</v>
      </c>
      <c r="CA167" s="7">
        <v>0</v>
      </c>
      <c r="CB167" s="7" t="s">
        <v>258</v>
      </c>
      <c r="CC167" s="7">
        <v>0</v>
      </c>
      <c r="CD167" s="7">
        <v>0</v>
      </c>
      <c r="CE167" s="7" t="s">
        <v>260</v>
      </c>
      <c r="CF167" s="7" t="s">
        <v>770</v>
      </c>
      <c r="CG167" s="7">
        <v>0</v>
      </c>
      <c r="CH167" s="7">
        <v>0</v>
      </c>
      <c r="CI167" s="7" t="s">
        <v>771</v>
      </c>
      <c r="CJ167" s="7" t="s">
        <v>772</v>
      </c>
      <c r="CK167" s="7" t="s">
        <v>260</v>
      </c>
      <c r="CL167" s="7" t="s">
        <v>774</v>
      </c>
      <c r="CM167" s="7" t="s">
        <v>775</v>
      </c>
      <c r="CN167" s="3">
        <v>44431</v>
      </c>
      <c r="CO167" s="3">
        <v>44377</v>
      </c>
    </row>
    <row r="168" spans="1:93" s="7" customFormat="1" x14ac:dyDescent="0.25">
      <c r="A168" s="7">
        <v>2021</v>
      </c>
      <c r="B168" s="3">
        <v>44287</v>
      </c>
      <c r="C168" s="3">
        <v>44377</v>
      </c>
      <c r="D168" s="7" t="s">
        <v>210</v>
      </c>
      <c r="E168" s="7">
        <v>2</v>
      </c>
      <c r="F168" s="7" t="s">
        <v>594</v>
      </c>
      <c r="G168" s="7" t="s">
        <v>408</v>
      </c>
      <c r="H168" s="7" t="s">
        <v>594</v>
      </c>
      <c r="I168" s="7" t="s">
        <v>673</v>
      </c>
      <c r="J168" s="7" t="s">
        <v>563</v>
      </c>
      <c r="K168" s="7" t="s">
        <v>572</v>
      </c>
      <c r="L168" s="7" t="s">
        <v>213</v>
      </c>
      <c r="M168" s="7">
        <v>7551.3</v>
      </c>
      <c r="N168" s="7">
        <v>7000</v>
      </c>
      <c r="O168" s="7" t="s">
        <v>248</v>
      </c>
      <c r="P168" s="7">
        <v>0</v>
      </c>
      <c r="Q168" s="7">
        <v>0</v>
      </c>
      <c r="R168" s="7" t="s">
        <v>249</v>
      </c>
      <c r="S168" s="7" t="s">
        <v>250</v>
      </c>
      <c r="T168" s="7" t="s">
        <v>250</v>
      </c>
      <c r="U168" s="7" t="s">
        <v>268</v>
      </c>
      <c r="V168" s="7">
        <v>0</v>
      </c>
      <c r="W168" s="7">
        <v>0</v>
      </c>
      <c r="X168" s="7" t="s">
        <v>252</v>
      </c>
      <c r="Y168" s="7" t="s">
        <v>253</v>
      </c>
      <c r="Z168" s="7">
        <v>0</v>
      </c>
      <c r="AA168" s="7">
        <v>0</v>
      </c>
      <c r="AB168" s="7" t="s">
        <v>253</v>
      </c>
      <c r="AC168" s="7" t="s">
        <v>254</v>
      </c>
      <c r="AD168" s="7">
        <v>7582.14</v>
      </c>
      <c r="AE168" s="7">
        <v>7000</v>
      </c>
      <c r="AF168" s="7" t="s">
        <v>255</v>
      </c>
      <c r="AG168" s="7" t="s">
        <v>256</v>
      </c>
      <c r="AH168" s="7">
        <v>0</v>
      </c>
      <c r="AI168" s="7">
        <v>0</v>
      </c>
      <c r="AJ168" s="7" t="s">
        <v>256</v>
      </c>
      <c r="AK168" s="7" t="s">
        <v>257</v>
      </c>
      <c r="AL168" s="7">
        <v>0</v>
      </c>
      <c r="AM168" s="7">
        <v>0</v>
      </c>
      <c r="AN168" s="7" t="s">
        <v>258</v>
      </c>
      <c r="AO168" s="7" t="s">
        <v>269</v>
      </c>
      <c r="AP168" s="8">
        <v>0</v>
      </c>
      <c r="AQ168" s="8">
        <v>0</v>
      </c>
      <c r="AR168" s="7" t="s">
        <v>260</v>
      </c>
      <c r="AS168" s="7" t="s">
        <v>259</v>
      </c>
      <c r="AT168" s="7">
        <v>0</v>
      </c>
      <c r="AU168" s="7">
        <v>0</v>
      </c>
      <c r="AV168" s="7" t="s">
        <v>260</v>
      </c>
      <c r="AW168" s="7" t="s">
        <v>261</v>
      </c>
      <c r="AX168" s="7">
        <v>0</v>
      </c>
      <c r="AY168" s="7">
        <v>0</v>
      </c>
      <c r="AZ168" s="7" t="s">
        <v>260</v>
      </c>
      <c r="BA168" s="7" t="s">
        <v>262</v>
      </c>
      <c r="BB168" s="7">
        <v>0</v>
      </c>
      <c r="BC168" s="7">
        <v>0</v>
      </c>
      <c r="BD168" s="7" t="s">
        <v>260</v>
      </c>
      <c r="BE168" s="7">
        <v>0</v>
      </c>
      <c r="BF168" s="7">
        <v>0</v>
      </c>
      <c r="BG168" s="7" t="s">
        <v>260</v>
      </c>
      <c r="BH168" s="7">
        <v>0</v>
      </c>
      <c r="BI168" s="7">
        <v>0</v>
      </c>
      <c r="BJ168" s="7" t="s">
        <v>263</v>
      </c>
      <c r="BK168" s="7">
        <v>7582.14</v>
      </c>
      <c r="BL168" s="7">
        <v>7000</v>
      </c>
      <c r="BM168" s="7" t="s">
        <v>420</v>
      </c>
      <c r="BN168" s="7">
        <v>0</v>
      </c>
      <c r="BO168" s="7">
        <v>0</v>
      </c>
      <c r="BP168" s="7" t="s">
        <v>260</v>
      </c>
      <c r="BQ168" s="7">
        <v>0</v>
      </c>
      <c r="BR168" s="7">
        <v>0</v>
      </c>
      <c r="BS168" s="7" t="s">
        <v>260</v>
      </c>
      <c r="BT168" s="7">
        <v>0</v>
      </c>
      <c r="BU168" s="7">
        <v>0</v>
      </c>
      <c r="BV168" s="7" t="s">
        <v>260</v>
      </c>
      <c r="BW168" s="7">
        <v>0</v>
      </c>
      <c r="BX168" s="7">
        <v>0</v>
      </c>
      <c r="BY168" s="6">
        <v>0</v>
      </c>
      <c r="BZ168" s="7">
        <v>0</v>
      </c>
      <c r="CA168" s="7">
        <v>0</v>
      </c>
      <c r="CB168" s="7" t="s">
        <v>258</v>
      </c>
      <c r="CC168" s="7">
        <v>0</v>
      </c>
      <c r="CD168" s="7">
        <v>0</v>
      </c>
      <c r="CE168" s="7" t="s">
        <v>260</v>
      </c>
      <c r="CF168" s="7" t="s">
        <v>770</v>
      </c>
      <c r="CG168" s="7">
        <v>0</v>
      </c>
      <c r="CH168" s="7">
        <v>0</v>
      </c>
      <c r="CI168" s="7" t="s">
        <v>771</v>
      </c>
      <c r="CJ168" s="7" t="s">
        <v>772</v>
      </c>
      <c r="CK168" s="7" t="s">
        <v>260</v>
      </c>
      <c r="CL168" s="7" t="s">
        <v>774</v>
      </c>
      <c r="CM168" s="7" t="s">
        <v>775</v>
      </c>
      <c r="CN168" s="3">
        <v>44431</v>
      </c>
      <c r="CO168" s="3">
        <v>44377</v>
      </c>
    </row>
    <row r="169" spans="1:93" s="7" customFormat="1" x14ac:dyDescent="0.25">
      <c r="A169" s="7">
        <v>2021</v>
      </c>
      <c r="B169" s="3">
        <v>44287</v>
      </c>
      <c r="C169" s="3">
        <v>44377</v>
      </c>
      <c r="D169" s="7" t="s">
        <v>210</v>
      </c>
      <c r="E169" s="7">
        <v>2</v>
      </c>
      <c r="F169" s="7" t="s">
        <v>594</v>
      </c>
      <c r="G169" s="7" t="s">
        <v>674</v>
      </c>
      <c r="H169" s="7" t="s">
        <v>594</v>
      </c>
      <c r="I169" s="7" t="s">
        <v>375</v>
      </c>
      <c r="J169" s="9" t="s">
        <v>226</v>
      </c>
      <c r="K169" s="7" t="s">
        <v>478</v>
      </c>
      <c r="L169" s="7" t="s">
        <v>213</v>
      </c>
      <c r="M169" s="7">
        <v>4403.9399999999996</v>
      </c>
      <c r="N169" s="7">
        <v>4500</v>
      </c>
      <c r="O169" s="7" t="s">
        <v>248</v>
      </c>
      <c r="P169" s="7">
        <v>0</v>
      </c>
      <c r="Q169" s="7">
        <v>0</v>
      </c>
      <c r="R169" s="7" t="s">
        <v>249</v>
      </c>
      <c r="S169" s="7" t="s">
        <v>250</v>
      </c>
      <c r="T169" s="7" t="s">
        <v>250</v>
      </c>
      <c r="U169" s="7" t="s">
        <v>268</v>
      </c>
      <c r="V169" s="7">
        <v>0</v>
      </c>
      <c r="W169" s="7">
        <v>0</v>
      </c>
      <c r="X169" s="7" t="s">
        <v>252</v>
      </c>
      <c r="Y169" s="7" t="s">
        <v>253</v>
      </c>
      <c r="Z169" s="7">
        <v>0</v>
      </c>
      <c r="AA169" s="7">
        <v>0</v>
      </c>
      <c r="AB169" s="7" t="s">
        <v>253</v>
      </c>
      <c r="AC169" s="7" t="s">
        <v>254</v>
      </c>
      <c r="AD169" s="7">
        <v>4407.12</v>
      </c>
      <c r="AE169" s="7">
        <v>4500</v>
      </c>
      <c r="AF169" s="7" t="s">
        <v>255</v>
      </c>
      <c r="AG169" s="7" t="s">
        <v>256</v>
      </c>
      <c r="AH169" s="7">
        <v>0</v>
      </c>
      <c r="AI169" s="7">
        <v>0</v>
      </c>
      <c r="AJ169" s="7" t="s">
        <v>256</v>
      </c>
      <c r="AK169" s="7" t="s">
        <v>257</v>
      </c>
      <c r="AL169" s="7">
        <v>0</v>
      </c>
      <c r="AM169" s="7">
        <v>0</v>
      </c>
      <c r="AN169" s="7" t="s">
        <v>258</v>
      </c>
      <c r="AO169" s="7" t="s">
        <v>269</v>
      </c>
      <c r="AP169" s="8">
        <v>0</v>
      </c>
      <c r="AQ169" s="8">
        <v>0</v>
      </c>
      <c r="AR169" s="7" t="s">
        <v>260</v>
      </c>
      <c r="AS169" s="7" t="s">
        <v>259</v>
      </c>
      <c r="AT169" s="7">
        <v>0</v>
      </c>
      <c r="AU169" s="7">
        <v>0</v>
      </c>
      <c r="AV169" s="7" t="s">
        <v>260</v>
      </c>
      <c r="AW169" s="7" t="s">
        <v>261</v>
      </c>
      <c r="AX169" s="7">
        <v>0</v>
      </c>
      <c r="AY169" s="7">
        <v>0</v>
      </c>
      <c r="AZ169" s="7" t="s">
        <v>260</v>
      </c>
      <c r="BA169" s="7" t="s">
        <v>262</v>
      </c>
      <c r="BB169" s="7">
        <v>0</v>
      </c>
      <c r="BC169" s="7">
        <v>0</v>
      </c>
      <c r="BD169" s="7" t="s">
        <v>260</v>
      </c>
      <c r="BE169" s="7">
        <v>0</v>
      </c>
      <c r="BF169" s="7">
        <v>0</v>
      </c>
      <c r="BG169" s="7" t="s">
        <v>260</v>
      </c>
      <c r="BH169" s="7">
        <v>0</v>
      </c>
      <c r="BI169" s="7">
        <v>0</v>
      </c>
      <c r="BJ169" s="7" t="s">
        <v>263</v>
      </c>
      <c r="BK169" s="7">
        <v>4407.12</v>
      </c>
      <c r="BL169" s="7">
        <v>4500</v>
      </c>
      <c r="BM169" s="7" t="s">
        <v>420</v>
      </c>
      <c r="BN169" s="7">
        <v>0</v>
      </c>
      <c r="BO169" s="7">
        <v>0</v>
      </c>
      <c r="BP169" s="7" t="s">
        <v>260</v>
      </c>
      <c r="BQ169" s="7">
        <v>0</v>
      </c>
      <c r="BR169" s="7">
        <v>0</v>
      </c>
      <c r="BS169" s="7" t="s">
        <v>260</v>
      </c>
      <c r="BT169" s="7">
        <v>0</v>
      </c>
      <c r="BU169" s="7">
        <v>0</v>
      </c>
      <c r="BV169" s="7" t="s">
        <v>260</v>
      </c>
      <c r="BW169" s="7">
        <v>0</v>
      </c>
      <c r="BX169" s="7">
        <v>0</v>
      </c>
      <c r="BY169" s="6">
        <v>0</v>
      </c>
      <c r="BZ169" s="7">
        <v>0</v>
      </c>
      <c r="CA169" s="7">
        <v>0</v>
      </c>
      <c r="CB169" s="7" t="s">
        <v>258</v>
      </c>
      <c r="CC169" s="7">
        <v>0</v>
      </c>
      <c r="CD169" s="7">
        <v>0</v>
      </c>
      <c r="CE169" s="7" t="s">
        <v>260</v>
      </c>
      <c r="CF169" s="7" t="s">
        <v>770</v>
      </c>
      <c r="CG169" s="7">
        <v>0</v>
      </c>
      <c r="CH169" s="7">
        <v>0</v>
      </c>
      <c r="CI169" s="7" t="s">
        <v>771</v>
      </c>
      <c r="CJ169" s="7" t="s">
        <v>772</v>
      </c>
      <c r="CK169" s="7" t="s">
        <v>260</v>
      </c>
      <c r="CL169" s="7" t="s">
        <v>774</v>
      </c>
      <c r="CM169" s="7" t="s">
        <v>775</v>
      </c>
      <c r="CN169" s="3">
        <v>44431</v>
      </c>
      <c r="CO169" s="3">
        <v>44377</v>
      </c>
    </row>
    <row r="170" spans="1:93" s="7" customFormat="1" x14ac:dyDescent="0.25">
      <c r="A170" s="7">
        <v>2021</v>
      </c>
      <c r="B170" s="3">
        <v>44287</v>
      </c>
      <c r="C170" s="3">
        <v>44377</v>
      </c>
      <c r="D170" s="7" t="s">
        <v>210</v>
      </c>
      <c r="E170" s="7">
        <v>2</v>
      </c>
      <c r="F170" s="7" t="s">
        <v>594</v>
      </c>
      <c r="G170" s="7" t="s">
        <v>366</v>
      </c>
      <c r="H170" s="7" t="s">
        <v>594</v>
      </c>
      <c r="I170" s="7" t="s">
        <v>675</v>
      </c>
      <c r="J170" s="9" t="s">
        <v>219</v>
      </c>
      <c r="K170" s="9" t="s">
        <v>393</v>
      </c>
      <c r="L170" s="9" t="s">
        <v>213</v>
      </c>
      <c r="M170" s="7">
        <v>2851.62</v>
      </c>
      <c r="N170" s="7">
        <v>3000</v>
      </c>
      <c r="O170" s="7" t="s">
        <v>248</v>
      </c>
      <c r="P170" s="7">
        <v>0</v>
      </c>
      <c r="Q170" s="7">
        <v>0</v>
      </c>
      <c r="R170" s="7" t="s">
        <v>249</v>
      </c>
      <c r="S170" s="7" t="s">
        <v>250</v>
      </c>
      <c r="T170" s="7" t="s">
        <v>250</v>
      </c>
      <c r="U170" s="7" t="s">
        <v>268</v>
      </c>
      <c r="V170" s="7">
        <v>0</v>
      </c>
      <c r="W170" s="7">
        <v>0</v>
      </c>
      <c r="X170" s="7" t="s">
        <v>252</v>
      </c>
      <c r="Y170" s="7" t="s">
        <v>253</v>
      </c>
      <c r="Z170" s="7">
        <v>0</v>
      </c>
      <c r="AA170" s="7">
        <v>0</v>
      </c>
      <c r="AB170" s="7" t="s">
        <v>253</v>
      </c>
      <c r="AC170" s="7" t="s">
        <v>254</v>
      </c>
      <c r="AD170" s="7">
        <v>2819.3</v>
      </c>
      <c r="AE170" s="7">
        <v>3000</v>
      </c>
      <c r="AF170" s="7" t="s">
        <v>255</v>
      </c>
      <c r="AG170" s="7" t="s">
        <v>256</v>
      </c>
      <c r="AH170" s="7">
        <v>0</v>
      </c>
      <c r="AI170" s="7">
        <v>0</v>
      </c>
      <c r="AJ170" s="7" t="s">
        <v>256</v>
      </c>
      <c r="AK170" s="7" t="s">
        <v>257</v>
      </c>
      <c r="AL170" s="7">
        <v>0</v>
      </c>
      <c r="AM170" s="7">
        <v>0</v>
      </c>
      <c r="AN170" s="7" t="s">
        <v>258</v>
      </c>
      <c r="AO170" s="7" t="s">
        <v>269</v>
      </c>
      <c r="AP170" s="8">
        <v>0</v>
      </c>
      <c r="AQ170" s="8">
        <v>0</v>
      </c>
      <c r="AR170" s="7" t="s">
        <v>260</v>
      </c>
      <c r="AS170" s="7" t="s">
        <v>259</v>
      </c>
      <c r="AT170" s="7">
        <v>0</v>
      </c>
      <c r="AU170" s="7">
        <v>0</v>
      </c>
      <c r="AV170" s="7" t="s">
        <v>260</v>
      </c>
      <c r="AW170" s="7" t="s">
        <v>261</v>
      </c>
      <c r="AX170" s="7">
        <v>0</v>
      </c>
      <c r="AY170" s="7">
        <v>0</v>
      </c>
      <c r="AZ170" s="7" t="s">
        <v>260</v>
      </c>
      <c r="BA170" s="7" t="s">
        <v>262</v>
      </c>
      <c r="BB170" s="7">
        <v>0</v>
      </c>
      <c r="BC170" s="7">
        <v>0</v>
      </c>
      <c r="BD170" s="7" t="s">
        <v>260</v>
      </c>
      <c r="BE170" s="7">
        <v>0</v>
      </c>
      <c r="BF170" s="7">
        <v>0</v>
      </c>
      <c r="BG170" s="7" t="s">
        <v>260</v>
      </c>
      <c r="BH170" s="7">
        <v>0</v>
      </c>
      <c r="BI170" s="7">
        <v>0</v>
      </c>
      <c r="BJ170" s="7" t="s">
        <v>263</v>
      </c>
      <c r="BK170" s="7">
        <v>2819.3</v>
      </c>
      <c r="BL170" s="7">
        <v>3000</v>
      </c>
      <c r="BM170" s="7" t="s">
        <v>420</v>
      </c>
      <c r="BN170" s="7">
        <v>0</v>
      </c>
      <c r="BO170" s="7">
        <v>0</v>
      </c>
      <c r="BP170" s="7" t="s">
        <v>260</v>
      </c>
      <c r="BQ170" s="7">
        <v>0</v>
      </c>
      <c r="BR170" s="7">
        <v>0</v>
      </c>
      <c r="BS170" s="7" t="s">
        <v>260</v>
      </c>
      <c r="BT170" s="7">
        <v>0</v>
      </c>
      <c r="BU170" s="7">
        <v>0</v>
      </c>
      <c r="BV170" s="7" t="s">
        <v>260</v>
      </c>
      <c r="BW170" s="7">
        <v>0</v>
      </c>
      <c r="BX170" s="7">
        <v>0</v>
      </c>
      <c r="BY170" s="6">
        <v>0</v>
      </c>
      <c r="BZ170" s="7">
        <v>0</v>
      </c>
      <c r="CA170" s="7">
        <v>0</v>
      </c>
      <c r="CB170" s="7" t="s">
        <v>258</v>
      </c>
      <c r="CC170" s="7">
        <v>0</v>
      </c>
      <c r="CD170" s="7">
        <v>0</v>
      </c>
      <c r="CE170" s="7" t="s">
        <v>260</v>
      </c>
      <c r="CF170" s="7" t="s">
        <v>770</v>
      </c>
      <c r="CG170" s="7">
        <v>0</v>
      </c>
      <c r="CH170" s="7">
        <v>0</v>
      </c>
      <c r="CI170" s="7" t="s">
        <v>771</v>
      </c>
      <c r="CJ170" s="7" t="s">
        <v>772</v>
      </c>
      <c r="CK170" s="7" t="s">
        <v>260</v>
      </c>
      <c r="CL170" s="7" t="s">
        <v>774</v>
      </c>
      <c r="CM170" s="7" t="s">
        <v>775</v>
      </c>
      <c r="CN170" s="3">
        <v>44431</v>
      </c>
      <c r="CO170" s="3">
        <v>44377</v>
      </c>
    </row>
    <row r="171" spans="1:93" x14ac:dyDescent="0.25">
      <c r="A171" s="7">
        <v>2021</v>
      </c>
      <c r="B171" s="3">
        <v>44287</v>
      </c>
      <c r="C171" s="3">
        <v>44377</v>
      </c>
      <c r="D171" t="s">
        <v>210</v>
      </c>
      <c r="E171">
        <v>2</v>
      </c>
      <c r="F171" t="s">
        <v>676</v>
      </c>
      <c r="G171" t="s">
        <v>677</v>
      </c>
      <c r="H171" t="s">
        <v>676</v>
      </c>
      <c r="I171" t="s">
        <v>678</v>
      </c>
      <c r="J171" t="s">
        <v>679</v>
      </c>
      <c r="K171" t="s">
        <v>509</v>
      </c>
      <c r="L171" t="s">
        <v>214</v>
      </c>
      <c r="M171">
        <v>7551.28</v>
      </c>
      <c r="N171">
        <v>7000</v>
      </c>
      <c r="O171" t="s">
        <v>248</v>
      </c>
      <c r="P171">
        <v>0</v>
      </c>
      <c r="Q171">
        <v>0</v>
      </c>
      <c r="R171" t="s">
        <v>249</v>
      </c>
      <c r="S171" t="s">
        <v>250</v>
      </c>
      <c r="T171" t="s">
        <v>250</v>
      </c>
      <c r="U171" t="s">
        <v>268</v>
      </c>
      <c r="V171">
        <v>0</v>
      </c>
      <c r="W171">
        <v>0</v>
      </c>
      <c r="X171" t="s">
        <v>252</v>
      </c>
      <c r="Y171" t="s">
        <v>253</v>
      </c>
      <c r="Z171">
        <v>0</v>
      </c>
      <c r="AA171">
        <v>0</v>
      </c>
      <c r="AB171" t="s">
        <v>253</v>
      </c>
      <c r="AC171" t="s">
        <v>254</v>
      </c>
      <c r="AD171">
        <v>8715.68</v>
      </c>
      <c r="AE171">
        <v>8000</v>
      </c>
      <c r="AF171" t="s">
        <v>255</v>
      </c>
      <c r="AG171" t="s">
        <v>256</v>
      </c>
      <c r="AH171">
        <v>0</v>
      </c>
      <c r="AI171">
        <v>0</v>
      </c>
      <c r="AJ171" t="s">
        <v>256</v>
      </c>
      <c r="AK171" t="s">
        <v>257</v>
      </c>
      <c r="AL171">
        <v>0</v>
      </c>
      <c r="AM171">
        <v>0</v>
      </c>
      <c r="AN171" t="s">
        <v>258</v>
      </c>
      <c r="AO171" t="s">
        <v>269</v>
      </c>
      <c r="AP171" s="4">
        <v>0</v>
      </c>
      <c r="AQ171" s="4">
        <v>0</v>
      </c>
      <c r="AR171" t="s">
        <v>260</v>
      </c>
      <c r="AS171" t="s">
        <v>259</v>
      </c>
      <c r="AT171">
        <v>0</v>
      </c>
      <c r="AU171">
        <v>0</v>
      </c>
      <c r="AV171" t="s">
        <v>260</v>
      </c>
      <c r="AW171" t="s">
        <v>261</v>
      </c>
      <c r="AX171">
        <v>0</v>
      </c>
      <c r="AY171">
        <v>0</v>
      </c>
      <c r="AZ171" t="s">
        <v>260</v>
      </c>
      <c r="BA171" t="s">
        <v>262</v>
      </c>
      <c r="BB171">
        <v>0</v>
      </c>
      <c r="BC171">
        <v>0</v>
      </c>
      <c r="BD171" t="s">
        <v>260</v>
      </c>
      <c r="BE171">
        <v>0</v>
      </c>
      <c r="BF171">
        <v>0</v>
      </c>
      <c r="BG171" t="s">
        <v>260</v>
      </c>
      <c r="BH171">
        <v>0</v>
      </c>
      <c r="BI171">
        <v>0</v>
      </c>
      <c r="BJ171" t="s">
        <v>263</v>
      </c>
      <c r="BK171">
        <v>8715.68</v>
      </c>
      <c r="BL171">
        <v>8000</v>
      </c>
      <c r="BM171" t="s">
        <v>420</v>
      </c>
      <c r="BN171">
        <v>0</v>
      </c>
      <c r="BO171">
        <v>0</v>
      </c>
      <c r="BP171" t="s">
        <v>260</v>
      </c>
      <c r="BQ171">
        <v>0</v>
      </c>
      <c r="BR171">
        <v>0</v>
      </c>
      <c r="BS171" t="s">
        <v>260</v>
      </c>
      <c r="BT171">
        <v>0</v>
      </c>
      <c r="BU171">
        <v>0</v>
      </c>
      <c r="BV171" t="s">
        <v>260</v>
      </c>
      <c r="BW171">
        <v>0</v>
      </c>
      <c r="BX171">
        <v>0</v>
      </c>
      <c r="BY171" s="6">
        <v>0</v>
      </c>
      <c r="BZ171">
        <v>0</v>
      </c>
      <c r="CA171">
        <v>0</v>
      </c>
      <c r="CB171" t="s">
        <v>258</v>
      </c>
      <c r="CC171">
        <v>0</v>
      </c>
      <c r="CD171">
        <v>0</v>
      </c>
      <c r="CE171" t="s">
        <v>260</v>
      </c>
      <c r="CF171" t="s">
        <v>770</v>
      </c>
      <c r="CG171">
        <v>0</v>
      </c>
      <c r="CH171">
        <v>0</v>
      </c>
      <c r="CI171" t="s">
        <v>771</v>
      </c>
      <c r="CJ171" t="s">
        <v>772</v>
      </c>
      <c r="CK171" t="s">
        <v>260</v>
      </c>
      <c r="CL171" t="s">
        <v>774</v>
      </c>
      <c r="CM171" t="s">
        <v>775</v>
      </c>
      <c r="CN171" s="3">
        <v>44431</v>
      </c>
      <c r="CO171" s="3">
        <v>44377</v>
      </c>
    </row>
    <row r="172" spans="1:93" x14ac:dyDescent="0.25">
      <c r="A172" s="7">
        <v>2021</v>
      </c>
      <c r="B172" s="3">
        <v>44287</v>
      </c>
      <c r="C172" s="3">
        <v>44377</v>
      </c>
      <c r="D172" t="s">
        <v>210</v>
      </c>
      <c r="E172">
        <v>2</v>
      </c>
      <c r="F172" t="s">
        <v>676</v>
      </c>
      <c r="G172" t="s">
        <v>677</v>
      </c>
      <c r="H172" t="s">
        <v>676</v>
      </c>
      <c r="I172" t="s">
        <v>680</v>
      </c>
      <c r="J172" t="s">
        <v>679</v>
      </c>
      <c r="K172" t="s">
        <v>509</v>
      </c>
      <c r="L172" t="s">
        <v>214</v>
      </c>
      <c r="M172">
        <v>7582.14</v>
      </c>
      <c r="N172">
        <v>7000</v>
      </c>
      <c r="O172" t="s">
        <v>248</v>
      </c>
      <c r="P172">
        <v>0</v>
      </c>
      <c r="Q172">
        <v>0</v>
      </c>
      <c r="R172" t="s">
        <v>249</v>
      </c>
      <c r="S172" t="s">
        <v>250</v>
      </c>
      <c r="T172" t="s">
        <v>250</v>
      </c>
      <c r="U172" t="s">
        <v>268</v>
      </c>
      <c r="V172">
        <v>0</v>
      </c>
      <c r="W172">
        <v>0</v>
      </c>
      <c r="X172" t="s">
        <v>252</v>
      </c>
      <c r="Y172" t="s">
        <v>253</v>
      </c>
      <c r="Z172">
        <v>0</v>
      </c>
      <c r="AA172">
        <v>0</v>
      </c>
      <c r="AB172" t="s">
        <v>253</v>
      </c>
      <c r="AC172" t="s">
        <v>254</v>
      </c>
      <c r="AD172">
        <v>7582.14</v>
      </c>
      <c r="AE172">
        <v>7000</v>
      </c>
      <c r="AF172" t="s">
        <v>255</v>
      </c>
      <c r="AG172" t="s">
        <v>256</v>
      </c>
      <c r="AH172">
        <v>0</v>
      </c>
      <c r="AI172">
        <v>0</v>
      </c>
      <c r="AJ172" t="s">
        <v>256</v>
      </c>
      <c r="AK172" t="s">
        <v>257</v>
      </c>
      <c r="AL172">
        <v>0</v>
      </c>
      <c r="AM172">
        <v>0</v>
      </c>
      <c r="AN172" t="s">
        <v>258</v>
      </c>
      <c r="AO172" t="s">
        <v>269</v>
      </c>
      <c r="AP172" s="4">
        <v>0</v>
      </c>
      <c r="AQ172" s="4">
        <v>0</v>
      </c>
      <c r="AR172" t="s">
        <v>260</v>
      </c>
      <c r="AS172" t="s">
        <v>259</v>
      </c>
      <c r="AT172">
        <v>0</v>
      </c>
      <c r="AU172">
        <v>0</v>
      </c>
      <c r="AV172" t="s">
        <v>260</v>
      </c>
      <c r="AW172" t="s">
        <v>261</v>
      </c>
      <c r="AX172">
        <v>0</v>
      </c>
      <c r="AY172">
        <v>0</v>
      </c>
      <c r="AZ172" t="s">
        <v>260</v>
      </c>
      <c r="BA172" t="s">
        <v>262</v>
      </c>
      <c r="BB172">
        <v>0</v>
      </c>
      <c r="BC172">
        <v>0</v>
      </c>
      <c r="BD172" t="s">
        <v>260</v>
      </c>
      <c r="BE172">
        <v>0</v>
      </c>
      <c r="BF172">
        <v>0</v>
      </c>
      <c r="BG172" t="s">
        <v>260</v>
      </c>
      <c r="BH172">
        <v>0</v>
      </c>
      <c r="BI172">
        <v>0</v>
      </c>
      <c r="BJ172" t="s">
        <v>263</v>
      </c>
      <c r="BK172">
        <v>7582.14</v>
      </c>
      <c r="BL172">
        <v>7000</v>
      </c>
      <c r="BM172" t="s">
        <v>420</v>
      </c>
      <c r="BN172">
        <v>0</v>
      </c>
      <c r="BO172">
        <v>0</v>
      </c>
      <c r="BP172" t="s">
        <v>260</v>
      </c>
      <c r="BQ172">
        <v>0</v>
      </c>
      <c r="BR172">
        <v>0</v>
      </c>
      <c r="BS172" t="s">
        <v>260</v>
      </c>
      <c r="BT172">
        <v>0</v>
      </c>
      <c r="BU172">
        <v>0</v>
      </c>
      <c r="BV172" t="s">
        <v>260</v>
      </c>
      <c r="BW172">
        <v>0</v>
      </c>
      <c r="BX172">
        <v>0</v>
      </c>
      <c r="BY172" s="6">
        <v>0</v>
      </c>
      <c r="BZ172">
        <v>0</v>
      </c>
      <c r="CA172">
        <v>0</v>
      </c>
      <c r="CB172" t="s">
        <v>258</v>
      </c>
      <c r="CC172">
        <v>0</v>
      </c>
      <c r="CD172">
        <v>0</v>
      </c>
      <c r="CE172" t="s">
        <v>260</v>
      </c>
      <c r="CF172" t="s">
        <v>770</v>
      </c>
      <c r="CG172">
        <v>0</v>
      </c>
      <c r="CH172">
        <v>0</v>
      </c>
      <c r="CI172" t="s">
        <v>771</v>
      </c>
      <c r="CJ172" t="s">
        <v>772</v>
      </c>
      <c r="CK172" t="s">
        <v>260</v>
      </c>
      <c r="CL172" t="s">
        <v>774</v>
      </c>
      <c r="CM172" t="s">
        <v>775</v>
      </c>
      <c r="CN172" s="3">
        <v>44431</v>
      </c>
      <c r="CO172" s="3">
        <v>44377</v>
      </c>
    </row>
    <row r="173" spans="1:93" s="7" customFormat="1" x14ac:dyDescent="0.25">
      <c r="A173" s="7">
        <v>2021</v>
      </c>
      <c r="B173" s="3">
        <v>44287</v>
      </c>
      <c r="C173" s="3">
        <v>44377</v>
      </c>
      <c r="D173" s="7" t="s">
        <v>210</v>
      </c>
      <c r="E173" s="7">
        <v>2</v>
      </c>
      <c r="F173" s="7" t="s">
        <v>676</v>
      </c>
      <c r="G173" s="7" t="s">
        <v>681</v>
      </c>
      <c r="H173" s="7" t="s">
        <v>676</v>
      </c>
      <c r="I173" s="7" t="s">
        <v>682</v>
      </c>
      <c r="J173" s="7" t="s">
        <v>311</v>
      </c>
      <c r="K173" s="7" t="s">
        <v>534</v>
      </c>
      <c r="L173" s="7" t="s">
        <v>213</v>
      </c>
      <c r="M173" s="7">
        <v>14086.8</v>
      </c>
      <c r="N173" s="7">
        <v>12500</v>
      </c>
      <c r="O173" s="7" t="s">
        <v>248</v>
      </c>
      <c r="P173" s="7">
        <v>0</v>
      </c>
      <c r="Q173" s="7">
        <v>0</v>
      </c>
      <c r="R173" s="7" t="s">
        <v>249</v>
      </c>
      <c r="S173" s="7" t="s">
        <v>250</v>
      </c>
      <c r="T173" s="7" t="s">
        <v>250</v>
      </c>
      <c r="U173" s="7" t="s">
        <v>268</v>
      </c>
      <c r="V173" s="7">
        <v>0</v>
      </c>
      <c r="W173" s="7">
        <v>0</v>
      </c>
      <c r="X173" s="7" t="s">
        <v>252</v>
      </c>
      <c r="Y173" s="7" t="s">
        <v>253</v>
      </c>
      <c r="Z173" s="7">
        <v>0</v>
      </c>
      <c r="AA173" s="7">
        <v>0</v>
      </c>
      <c r="AB173" s="7" t="s">
        <v>253</v>
      </c>
      <c r="AC173" s="7" t="s">
        <v>254</v>
      </c>
      <c r="AD173" s="7">
        <v>14272.18</v>
      </c>
      <c r="AE173" s="7">
        <v>12500</v>
      </c>
      <c r="AF173" s="7" t="s">
        <v>255</v>
      </c>
      <c r="AG173" s="7" t="s">
        <v>256</v>
      </c>
      <c r="AH173" s="7">
        <v>0</v>
      </c>
      <c r="AI173" s="7">
        <v>0</v>
      </c>
      <c r="AJ173" s="7" t="s">
        <v>256</v>
      </c>
      <c r="AK173" s="7" t="s">
        <v>257</v>
      </c>
      <c r="AL173" s="7">
        <v>0</v>
      </c>
      <c r="AM173" s="7">
        <v>0</v>
      </c>
      <c r="AN173" s="7" t="s">
        <v>258</v>
      </c>
      <c r="AO173" s="7" t="s">
        <v>269</v>
      </c>
      <c r="AP173" s="8">
        <v>0</v>
      </c>
      <c r="AQ173" s="8">
        <v>0</v>
      </c>
      <c r="AR173" s="7" t="s">
        <v>260</v>
      </c>
      <c r="AS173" s="7" t="s">
        <v>259</v>
      </c>
      <c r="AT173" s="7">
        <v>0</v>
      </c>
      <c r="AU173" s="7">
        <v>0</v>
      </c>
      <c r="AV173" s="7" t="s">
        <v>260</v>
      </c>
      <c r="AW173" s="7" t="s">
        <v>261</v>
      </c>
      <c r="AX173" s="7">
        <v>0</v>
      </c>
      <c r="AY173" s="7">
        <v>0</v>
      </c>
      <c r="AZ173" s="7" t="s">
        <v>260</v>
      </c>
      <c r="BA173" s="7" t="s">
        <v>262</v>
      </c>
      <c r="BB173" s="7">
        <v>0</v>
      </c>
      <c r="BC173" s="7">
        <v>0</v>
      </c>
      <c r="BD173" s="7" t="s">
        <v>260</v>
      </c>
      <c r="BE173" s="7">
        <v>0</v>
      </c>
      <c r="BF173" s="7">
        <v>0</v>
      </c>
      <c r="BG173" s="7" t="s">
        <v>260</v>
      </c>
      <c r="BH173" s="7">
        <v>0</v>
      </c>
      <c r="BI173" s="7">
        <v>0</v>
      </c>
      <c r="BJ173" s="7" t="s">
        <v>263</v>
      </c>
      <c r="BK173" s="7">
        <v>14272.18</v>
      </c>
      <c r="BL173" s="7">
        <v>12500</v>
      </c>
      <c r="BM173" s="7" t="s">
        <v>420</v>
      </c>
      <c r="BN173" s="7">
        <v>0</v>
      </c>
      <c r="BO173" s="7">
        <v>0</v>
      </c>
      <c r="BP173" s="7" t="s">
        <v>260</v>
      </c>
      <c r="BQ173" s="7">
        <v>0</v>
      </c>
      <c r="BR173" s="7">
        <v>0</v>
      </c>
      <c r="BS173" s="7" t="s">
        <v>260</v>
      </c>
      <c r="BT173" s="7">
        <v>0</v>
      </c>
      <c r="BU173" s="7">
        <v>0</v>
      </c>
      <c r="BV173" s="7" t="s">
        <v>260</v>
      </c>
      <c r="BW173" s="7">
        <v>0</v>
      </c>
      <c r="BX173" s="7">
        <v>0</v>
      </c>
      <c r="BY173" s="6">
        <v>0</v>
      </c>
      <c r="BZ173" s="7">
        <v>0</v>
      </c>
      <c r="CA173" s="7">
        <v>0</v>
      </c>
      <c r="CB173" s="7" t="s">
        <v>258</v>
      </c>
      <c r="CC173" s="7">
        <v>0</v>
      </c>
      <c r="CD173" s="7">
        <v>0</v>
      </c>
      <c r="CE173" s="7" t="s">
        <v>260</v>
      </c>
      <c r="CF173" s="7" t="s">
        <v>770</v>
      </c>
      <c r="CG173" s="7">
        <v>0</v>
      </c>
      <c r="CH173" s="7">
        <v>0</v>
      </c>
      <c r="CI173" s="7" t="s">
        <v>771</v>
      </c>
      <c r="CJ173" s="7" t="s">
        <v>772</v>
      </c>
      <c r="CK173" s="7" t="s">
        <v>260</v>
      </c>
      <c r="CL173" s="7" t="s">
        <v>774</v>
      </c>
      <c r="CM173" s="7" t="s">
        <v>775</v>
      </c>
      <c r="CN173" s="3">
        <v>44431</v>
      </c>
      <c r="CO173" s="3">
        <v>44377</v>
      </c>
    </row>
    <row r="174" spans="1:93" x14ac:dyDescent="0.25">
      <c r="A174" s="7">
        <v>2021</v>
      </c>
      <c r="B174" s="3">
        <v>44287</v>
      </c>
      <c r="C174" s="3">
        <v>44377</v>
      </c>
      <c r="D174" t="s">
        <v>204</v>
      </c>
      <c r="E174">
        <v>3</v>
      </c>
      <c r="F174" t="s">
        <v>676</v>
      </c>
      <c r="G174" t="s">
        <v>683</v>
      </c>
      <c r="H174" t="s">
        <v>676</v>
      </c>
      <c r="I174" t="s">
        <v>684</v>
      </c>
      <c r="J174" t="s">
        <v>685</v>
      </c>
      <c r="K174" t="s">
        <v>534</v>
      </c>
      <c r="L174" t="s">
        <v>214</v>
      </c>
      <c r="M174">
        <v>23624</v>
      </c>
      <c r="N174">
        <v>20000</v>
      </c>
      <c r="O174" t="s">
        <v>248</v>
      </c>
      <c r="P174">
        <v>0</v>
      </c>
      <c r="Q174">
        <v>0</v>
      </c>
      <c r="R174" t="s">
        <v>249</v>
      </c>
      <c r="S174" t="s">
        <v>250</v>
      </c>
      <c r="T174" t="s">
        <v>250</v>
      </c>
      <c r="U174" t="s">
        <v>268</v>
      </c>
      <c r="V174">
        <v>0</v>
      </c>
      <c r="W174">
        <v>0</v>
      </c>
      <c r="X174" t="s">
        <v>252</v>
      </c>
      <c r="Y174" t="s">
        <v>253</v>
      </c>
      <c r="Z174">
        <v>0</v>
      </c>
      <c r="AA174">
        <v>0</v>
      </c>
      <c r="AB174" t="s">
        <v>253</v>
      </c>
      <c r="AC174" t="s">
        <v>254</v>
      </c>
      <c r="AD174">
        <v>14272.18</v>
      </c>
      <c r="AE174">
        <v>12500</v>
      </c>
      <c r="AF174" t="s">
        <v>255</v>
      </c>
      <c r="AG174" t="s">
        <v>256</v>
      </c>
      <c r="AH174">
        <v>0</v>
      </c>
      <c r="AI174">
        <v>0</v>
      </c>
      <c r="AJ174" t="s">
        <v>256</v>
      </c>
      <c r="AK174" t="s">
        <v>257</v>
      </c>
      <c r="AL174">
        <v>0</v>
      </c>
      <c r="AM174">
        <v>0</v>
      </c>
      <c r="AN174" t="s">
        <v>258</v>
      </c>
      <c r="AO174" t="s">
        <v>269</v>
      </c>
      <c r="AP174" s="4">
        <v>0</v>
      </c>
      <c r="AQ174" s="4">
        <v>0</v>
      </c>
      <c r="AR174" t="s">
        <v>260</v>
      </c>
      <c r="AS174" t="s">
        <v>259</v>
      </c>
      <c r="AT174">
        <v>0</v>
      </c>
      <c r="AU174">
        <v>0</v>
      </c>
      <c r="AV174" t="s">
        <v>260</v>
      </c>
      <c r="AW174" t="s">
        <v>261</v>
      </c>
      <c r="AX174">
        <v>0</v>
      </c>
      <c r="AY174">
        <v>0</v>
      </c>
      <c r="AZ174" t="s">
        <v>260</v>
      </c>
      <c r="BA174" t="s">
        <v>262</v>
      </c>
      <c r="BB174">
        <v>0</v>
      </c>
      <c r="BC174">
        <v>0</v>
      </c>
      <c r="BD174" t="s">
        <v>260</v>
      </c>
      <c r="BE174">
        <v>0</v>
      </c>
      <c r="BF174">
        <v>0</v>
      </c>
      <c r="BG174" t="s">
        <v>260</v>
      </c>
      <c r="BH174">
        <v>0</v>
      </c>
      <c r="BI174">
        <v>0</v>
      </c>
      <c r="BJ174" t="s">
        <v>263</v>
      </c>
      <c r="BK174">
        <v>14272.18</v>
      </c>
      <c r="BL174">
        <v>12500</v>
      </c>
      <c r="BM174" t="s">
        <v>420</v>
      </c>
      <c r="BN174">
        <v>0</v>
      </c>
      <c r="BO174">
        <v>0</v>
      </c>
      <c r="BP174" t="s">
        <v>260</v>
      </c>
      <c r="BQ174">
        <v>0</v>
      </c>
      <c r="BR174">
        <v>0</v>
      </c>
      <c r="BS174" t="s">
        <v>260</v>
      </c>
      <c r="BT174">
        <v>0</v>
      </c>
      <c r="BU174">
        <v>0</v>
      </c>
      <c r="BV174" t="s">
        <v>260</v>
      </c>
      <c r="BW174">
        <v>0</v>
      </c>
      <c r="BX174">
        <v>0</v>
      </c>
      <c r="BY174" s="6">
        <v>0</v>
      </c>
      <c r="BZ174">
        <v>0</v>
      </c>
      <c r="CA174">
        <v>0</v>
      </c>
      <c r="CB174" t="s">
        <v>258</v>
      </c>
      <c r="CC174">
        <v>0</v>
      </c>
      <c r="CD174">
        <v>0</v>
      </c>
      <c r="CE174" t="s">
        <v>260</v>
      </c>
      <c r="CF174" t="s">
        <v>770</v>
      </c>
      <c r="CG174">
        <v>0</v>
      </c>
      <c r="CH174">
        <v>0</v>
      </c>
      <c r="CI174" t="s">
        <v>771</v>
      </c>
      <c r="CJ174" t="s">
        <v>772</v>
      </c>
      <c r="CK174" t="s">
        <v>260</v>
      </c>
      <c r="CL174" t="s">
        <v>774</v>
      </c>
      <c r="CM174" t="s">
        <v>775</v>
      </c>
      <c r="CN174" s="3">
        <v>44431</v>
      </c>
      <c r="CO174" s="3">
        <v>44377</v>
      </c>
    </row>
    <row r="175" spans="1:93" x14ac:dyDescent="0.25">
      <c r="A175" s="7">
        <v>2021</v>
      </c>
      <c r="B175" s="3">
        <v>44287</v>
      </c>
      <c r="C175" s="3">
        <v>44377</v>
      </c>
      <c r="D175" t="s">
        <v>204</v>
      </c>
      <c r="E175">
        <v>3</v>
      </c>
      <c r="F175" t="s">
        <v>676</v>
      </c>
      <c r="G175" t="s">
        <v>683</v>
      </c>
      <c r="H175" t="s">
        <v>676</v>
      </c>
      <c r="I175" t="s">
        <v>686</v>
      </c>
      <c r="J175" t="s">
        <v>687</v>
      </c>
      <c r="K175" t="s">
        <v>266</v>
      </c>
      <c r="L175" t="s">
        <v>214</v>
      </c>
      <c r="M175">
        <v>14086.8</v>
      </c>
      <c r="N175">
        <v>12500</v>
      </c>
      <c r="O175" t="s">
        <v>248</v>
      </c>
      <c r="P175">
        <v>0</v>
      </c>
      <c r="Q175">
        <v>0</v>
      </c>
      <c r="R175" t="s">
        <v>249</v>
      </c>
      <c r="S175" t="s">
        <v>250</v>
      </c>
      <c r="T175" t="s">
        <v>250</v>
      </c>
      <c r="U175" t="s">
        <v>268</v>
      </c>
      <c r="V175">
        <v>0</v>
      </c>
      <c r="W175">
        <v>0</v>
      </c>
      <c r="X175" t="s">
        <v>252</v>
      </c>
      <c r="Y175" t="s">
        <v>253</v>
      </c>
      <c r="Z175">
        <v>0</v>
      </c>
      <c r="AA175">
        <v>0</v>
      </c>
      <c r="AB175" t="s">
        <v>253</v>
      </c>
      <c r="AC175" t="s">
        <v>254</v>
      </c>
      <c r="AD175">
        <v>14272.18</v>
      </c>
      <c r="AE175">
        <v>12500</v>
      </c>
      <c r="AF175" t="s">
        <v>255</v>
      </c>
      <c r="AG175" t="s">
        <v>256</v>
      </c>
      <c r="AH175">
        <v>0</v>
      </c>
      <c r="AI175">
        <v>0</v>
      </c>
      <c r="AJ175" t="s">
        <v>256</v>
      </c>
      <c r="AK175" t="s">
        <v>257</v>
      </c>
      <c r="AL175">
        <v>0</v>
      </c>
      <c r="AM175">
        <v>0</v>
      </c>
      <c r="AN175" t="s">
        <v>258</v>
      </c>
      <c r="AO175" t="s">
        <v>269</v>
      </c>
      <c r="AP175" s="4">
        <v>0</v>
      </c>
      <c r="AQ175" s="4">
        <v>0</v>
      </c>
      <c r="AR175" t="s">
        <v>260</v>
      </c>
      <c r="AS175" t="s">
        <v>259</v>
      </c>
      <c r="AT175">
        <v>0</v>
      </c>
      <c r="AU175">
        <v>0</v>
      </c>
      <c r="AV175" t="s">
        <v>260</v>
      </c>
      <c r="AW175" t="s">
        <v>261</v>
      </c>
      <c r="AX175">
        <v>0</v>
      </c>
      <c r="AY175">
        <v>0</v>
      </c>
      <c r="AZ175" t="s">
        <v>260</v>
      </c>
      <c r="BA175" t="s">
        <v>262</v>
      </c>
      <c r="BB175">
        <v>0</v>
      </c>
      <c r="BC175">
        <v>0</v>
      </c>
      <c r="BD175" t="s">
        <v>260</v>
      </c>
      <c r="BE175">
        <v>0</v>
      </c>
      <c r="BF175">
        <v>0</v>
      </c>
      <c r="BG175" t="s">
        <v>260</v>
      </c>
      <c r="BH175">
        <v>0</v>
      </c>
      <c r="BI175">
        <v>0</v>
      </c>
      <c r="BJ175" t="s">
        <v>263</v>
      </c>
      <c r="BK175">
        <v>14272.18</v>
      </c>
      <c r="BL175">
        <v>12500</v>
      </c>
      <c r="BM175" t="s">
        <v>420</v>
      </c>
      <c r="BN175">
        <v>0</v>
      </c>
      <c r="BO175">
        <v>0</v>
      </c>
      <c r="BP175" t="s">
        <v>260</v>
      </c>
      <c r="BQ175">
        <v>0</v>
      </c>
      <c r="BR175">
        <v>0</v>
      </c>
      <c r="BS175" t="s">
        <v>260</v>
      </c>
      <c r="BT175">
        <v>0</v>
      </c>
      <c r="BU175">
        <v>0</v>
      </c>
      <c r="BV175" t="s">
        <v>260</v>
      </c>
      <c r="BW175">
        <v>0</v>
      </c>
      <c r="BX175">
        <v>0</v>
      </c>
      <c r="BY175" s="6">
        <v>0</v>
      </c>
      <c r="BZ175">
        <v>0</v>
      </c>
      <c r="CA175">
        <v>0</v>
      </c>
      <c r="CB175" t="s">
        <v>258</v>
      </c>
      <c r="CC175">
        <v>0</v>
      </c>
      <c r="CD175">
        <v>0</v>
      </c>
      <c r="CE175" t="s">
        <v>260</v>
      </c>
      <c r="CF175" t="s">
        <v>770</v>
      </c>
      <c r="CG175">
        <v>0</v>
      </c>
      <c r="CH175">
        <v>0</v>
      </c>
      <c r="CI175" t="s">
        <v>771</v>
      </c>
      <c r="CJ175" t="s">
        <v>772</v>
      </c>
      <c r="CK175" t="s">
        <v>260</v>
      </c>
      <c r="CL175" t="s">
        <v>774</v>
      </c>
      <c r="CM175" t="s">
        <v>775</v>
      </c>
      <c r="CN175" s="3">
        <v>44431</v>
      </c>
      <c r="CO175" s="3">
        <v>44377</v>
      </c>
    </row>
    <row r="176" spans="1:93" x14ac:dyDescent="0.25">
      <c r="A176" s="7">
        <v>2021</v>
      </c>
      <c r="B176" s="3">
        <v>44287</v>
      </c>
      <c r="C176" s="3">
        <v>44377</v>
      </c>
      <c r="D176" t="s">
        <v>204</v>
      </c>
      <c r="E176">
        <v>3</v>
      </c>
      <c r="F176" t="s">
        <v>676</v>
      </c>
      <c r="G176" t="s">
        <v>688</v>
      </c>
      <c r="H176" t="s">
        <v>676</v>
      </c>
      <c r="I176" t="s">
        <v>686</v>
      </c>
      <c r="J176" t="s">
        <v>293</v>
      </c>
      <c r="K176" t="s">
        <v>219</v>
      </c>
      <c r="L176" t="s">
        <v>214</v>
      </c>
      <c r="M176">
        <v>12831.52</v>
      </c>
      <c r="N176">
        <v>11500</v>
      </c>
      <c r="O176" t="s">
        <v>248</v>
      </c>
      <c r="P176">
        <v>0</v>
      </c>
      <c r="Q176">
        <v>0</v>
      </c>
      <c r="R176" t="s">
        <v>249</v>
      </c>
      <c r="S176" t="s">
        <v>250</v>
      </c>
      <c r="T176" t="s">
        <v>250</v>
      </c>
      <c r="U176" t="s">
        <v>268</v>
      </c>
      <c r="V176">
        <v>0</v>
      </c>
      <c r="W176">
        <v>0</v>
      </c>
      <c r="X176" t="s">
        <v>252</v>
      </c>
      <c r="Y176" t="s">
        <v>253</v>
      </c>
      <c r="Z176">
        <v>0</v>
      </c>
      <c r="AA176">
        <v>0</v>
      </c>
      <c r="AB176" t="s">
        <v>253</v>
      </c>
      <c r="AC176" t="s">
        <v>254</v>
      </c>
      <c r="AD176">
        <v>13000.58</v>
      </c>
      <c r="AE176">
        <v>11500</v>
      </c>
      <c r="AF176" t="s">
        <v>255</v>
      </c>
      <c r="AG176" t="s">
        <v>256</v>
      </c>
      <c r="AH176">
        <v>0</v>
      </c>
      <c r="AI176">
        <v>0</v>
      </c>
      <c r="AJ176" t="s">
        <v>256</v>
      </c>
      <c r="AK176" t="s">
        <v>257</v>
      </c>
      <c r="AL176">
        <v>0</v>
      </c>
      <c r="AM176">
        <v>0</v>
      </c>
      <c r="AN176" t="s">
        <v>258</v>
      </c>
      <c r="AO176" t="s">
        <v>269</v>
      </c>
      <c r="AP176" s="4">
        <v>0</v>
      </c>
      <c r="AQ176" s="4">
        <v>0</v>
      </c>
      <c r="AR176" t="s">
        <v>260</v>
      </c>
      <c r="AS176" t="s">
        <v>259</v>
      </c>
      <c r="AT176">
        <v>0</v>
      </c>
      <c r="AU176">
        <v>0</v>
      </c>
      <c r="AV176" t="s">
        <v>260</v>
      </c>
      <c r="AW176" t="s">
        <v>261</v>
      </c>
      <c r="AX176">
        <v>0</v>
      </c>
      <c r="AY176">
        <v>0</v>
      </c>
      <c r="AZ176" t="s">
        <v>260</v>
      </c>
      <c r="BA176" t="s">
        <v>262</v>
      </c>
      <c r="BB176">
        <v>0</v>
      </c>
      <c r="BC176">
        <v>0</v>
      </c>
      <c r="BD176" t="s">
        <v>260</v>
      </c>
      <c r="BE176">
        <v>0</v>
      </c>
      <c r="BF176">
        <v>0</v>
      </c>
      <c r="BG176" t="s">
        <v>260</v>
      </c>
      <c r="BH176">
        <v>0</v>
      </c>
      <c r="BI176">
        <v>0</v>
      </c>
      <c r="BJ176" t="s">
        <v>263</v>
      </c>
      <c r="BK176">
        <v>13000.58</v>
      </c>
      <c r="BL176">
        <v>11500</v>
      </c>
      <c r="BM176" t="s">
        <v>420</v>
      </c>
      <c r="BN176">
        <v>0</v>
      </c>
      <c r="BO176">
        <v>0</v>
      </c>
      <c r="BP176" t="s">
        <v>260</v>
      </c>
      <c r="BQ176">
        <v>0</v>
      </c>
      <c r="BR176">
        <v>0</v>
      </c>
      <c r="BS176" t="s">
        <v>260</v>
      </c>
      <c r="BT176">
        <v>0</v>
      </c>
      <c r="BU176">
        <v>0</v>
      </c>
      <c r="BV176" t="s">
        <v>260</v>
      </c>
      <c r="BW176">
        <v>0</v>
      </c>
      <c r="BX176">
        <v>0</v>
      </c>
      <c r="BY176" s="6">
        <v>0</v>
      </c>
      <c r="BZ176">
        <v>0</v>
      </c>
      <c r="CA176">
        <v>0</v>
      </c>
      <c r="CB176" t="s">
        <v>258</v>
      </c>
      <c r="CC176">
        <v>0</v>
      </c>
      <c r="CD176">
        <v>0</v>
      </c>
      <c r="CE176" t="s">
        <v>260</v>
      </c>
      <c r="CF176" t="s">
        <v>770</v>
      </c>
      <c r="CG176">
        <v>0</v>
      </c>
      <c r="CH176">
        <v>0</v>
      </c>
      <c r="CI176" t="s">
        <v>771</v>
      </c>
      <c r="CJ176" t="s">
        <v>772</v>
      </c>
      <c r="CK176" t="s">
        <v>260</v>
      </c>
      <c r="CL176" t="s">
        <v>774</v>
      </c>
      <c r="CM176" t="s">
        <v>775</v>
      </c>
      <c r="CN176" s="3">
        <v>44431</v>
      </c>
      <c r="CO176" s="3">
        <v>44377</v>
      </c>
    </row>
    <row r="177" spans="1:93" x14ac:dyDescent="0.25">
      <c r="A177" s="7">
        <v>2021</v>
      </c>
      <c r="B177" s="3">
        <v>44287</v>
      </c>
      <c r="C177" s="3">
        <v>44377</v>
      </c>
      <c r="D177" t="s">
        <v>204</v>
      </c>
      <c r="E177">
        <v>3</v>
      </c>
      <c r="F177" t="s">
        <v>676</v>
      </c>
      <c r="G177" t="s">
        <v>689</v>
      </c>
      <c r="H177" t="s">
        <v>676</v>
      </c>
      <c r="I177" t="s">
        <v>690</v>
      </c>
      <c r="J177" t="s">
        <v>266</v>
      </c>
      <c r="K177" t="s">
        <v>679</v>
      </c>
      <c r="L177" t="s">
        <v>214</v>
      </c>
      <c r="M177">
        <v>11004.64</v>
      </c>
      <c r="N177">
        <v>10000</v>
      </c>
      <c r="O177" t="s">
        <v>248</v>
      </c>
      <c r="P177">
        <v>0</v>
      </c>
      <c r="Q177">
        <v>0</v>
      </c>
      <c r="R177" t="s">
        <v>249</v>
      </c>
      <c r="S177" t="s">
        <v>250</v>
      </c>
      <c r="T177" t="s">
        <v>250</v>
      </c>
      <c r="U177" t="s">
        <v>268</v>
      </c>
      <c r="V177">
        <v>0</v>
      </c>
      <c r="W177">
        <v>0</v>
      </c>
      <c r="X177" t="s">
        <v>252</v>
      </c>
      <c r="Y177" t="s">
        <v>253</v>
      </c>
      <c r="Z177">
        <v>0</v>
      </c>
      <c r="AA177">
        <v>0</v>
      </c>
      <c r="AB177" t="s">
        <v>253</v>
      </c>
      <c r="AC177" t="s">
        <v>254</v>
      </c>
      <c r="AD177">
        <v>11124.72</v>
      </c>
      <c r="AE177">
        <v>10000</v>
      </c>
      <c r="AF177" t="s">
        <v>255</v>
      </c>
      <c r="AG177" t="s">
        <v>256</v>
      </c>
      <c r="AH177">
        <v>0</v>
      </c>
      <c r="AI177">
        <v>0</v>
      </c>
      <c r="AJ177" t="s">
        <v>256</v>
      </c>
      <c r="AK177" t="s">
        <v>257</v>
      </c>
      <c r="AL177">
        <v>0</v>
      </c>
      <c r="AM177">
        <v>0</v>
      </c>
      <c r="AN177" t="s">
        <v>258</v>
      </c>
      <c r="AO177" t="s">
        <v>269</v>
      </c>
      <c r="AP177" s="4">
        <v>0</v>
      </c>
      <c r="AQ177" s="4">
        <v>0</v>
      </c>
      <c r="AR177" t="s">
        <v>260</v>
      </c>
      <c r="AS177" t="s">
        <v>259</v>
      </c>
      <c r="AT177">
        <v>0</v>
      </c>
      <c r="AU177">
        <v>0</v>
      </c>
      <c r="AV177" t="s">
        <v>260</v>
      </c>
      <c r="AW177" t="s">
        <v>261</v>
      </c>
      <c r="AX177">
        <v>0</v>
      </c>
      <c r="AY177">
        <v>0</v>
      </c>
      <c r="AZ177" t="s">
        <v>260</v>
      </c>
      <c r="BA177" t="s">
        <v>262</v>
      </c>
      <c r="BB177">
        <v>0</v>
      </c>
      <c r="BC177">
        <v>0</v>
      </c>
      <c r="BD177" t="s">
        <v>260</v>
      </c>
      <c r="BE177">
        <v>0</v>
      </c>
      <c r="BF177">
        <v>0</v>
      </c>
      <c r="BG177" t="s">
        <v>260</v>
      </c>
      <c r="BH177">
        <v>0</v>
      </c>
      <c r="BI177">
        <v>0</v>
      </c>
      <c r="BJ177" t="s">
        <v>263</v>
      </c>
      <c r="BK177">
        <v>11124.72</v>
      </c>
      <c r="BL177">
        <v>10000</v>
      </c>
      <c r="BM177" t="s">
        <v>420</v>
      </c>
      <c r="BN177">
        <v>0</v>
      </c>
      <c r="BO177">
        <v>0</v>
      </c>
      <c r="BP177" t="s">
        <v>260</v>
      </c>
      <c r="BQ177">
        <v>0</v>
      </c>
      <c r="BR177">
        <v>0</v>
      </c>
      <c r="BS177" t="s">
        <v>260</v>
      </c>
      <c r="BT177">
        <v>0</v>
      </c>
      <c r="BU177">
        <v>0</v>
      </c>
      <c r="BV177" t="s">
        <v>260</v>
      </c>
      <c r="BW177">
        <v>0</v>
      </c>
      <c r="BX177">
        <v>0</v>
      </c>
      <c r="BY177" s="6">
        <v>0</v>
      </c>
      <c r="BZ177">
        <v>0</v>
      </c>
      <c r="CA177">
        <v>0</v>
      </c>
      <c r="CB177" t="s">
        <v>258</v>
      </c>
      <c r="CC177">
        <v>0</v>
      </c>
      <c r="CD177">
        <v>0</v>
      </c>
      <c r="CE177" t="s">
        <v>260</v>
      </c>
      <c r="CF177" t="s">
        <v>770</v>
      </c>
      <c r="CG177">
        <v>0</v>
      </c>
      <c r="CH177">
        <v>0</v>
      </c>
      <c r="CI177" t="s">
        <v>771</v>
      </c>
      <c r="CJ177" t="s">
        <v>772</v>
      </c>
      <c r="CK177" t="s">
        <v>260</v>
      </c>
      <c r="CL177" t="s">
        <v>774</v>
      </c>
      <c r="CM177" t="s">
        <v>775</v>
      </c>
      <c r="CN177" s="3">
        <v>44431</v>
      </c>
      <c r="CO177" s="3">
        <v>44377</v>
      </c>
    </row>
    <row r="178" spans="1:93" x14ac:dyDescent="0.25">
      <c r="A178" s="7">
        <v>2021</v>
      </c>
      <c r="B178" s="3">
        <v>44287</v>
      </c>
      <c r="C178" s="3">
        <v>44377</v>
      </c>
      <c r="D178" t="s">
        <v>204</v>
      </c>
      <c r="E178">
        <v>3</v>
      </c>
      <c r="F178" t="s">
        <v>676</v>
      </c>
      <c r="G178" t="s">
        <v>372</v>
      </c>
      <c r="H178" t="s">
        <v>676</v>
      </c>
      <c r="I178" t="s">
        <v>691</v>
      </c>
      <c r="J178" t="s">
        <v>505</v>
      </c>
      <c r="K178" t="s">
        <v>564</v>
      </c>
      <c r="L178" t="s">
        <v>214</v>
      </c>
      <c r="M178">
        <v>4968.8999999999996</v>
      </c>
      <c r="N178">
        <v>5000</v>
      </c>
      <c r="O178" t="s">
        <v>248</v>
      </c>
      <c r="P178">
        <v>0</v>
      </c>
      <c r="Q178">
        <v>0</v>
      </c>
      <c r="R178" t="s">
        <v>249</v>
      </c>
      <c r="S178" t="s">
        <v>250</v>
      </c>
      <c r="T178" t="s">
        <v>250</v>
      </c>
      <c r="U178" t="s">
        <v>268</v>
      </c>
      <c r="V178">
        <v>0</v>
      </c>
      <c r="W178">
        <v>0</v>
      </c>
      <c r="X178" t="s">
        <v>252</v>
      </c>
      <c r="Y178" t="s">
        <v>253</v>
      </c>
      <c r="Z178">
        <v>0</v>
      </c>
      <c r="AA178">
        <v>0</v>
      </c>
      <c r="AB178" t="s">
        <v>253</v>
      </c>
      <c r="AC178" t="s">
        <v>254</v>
      </c>
      <c r="AD178">
        <v>4978.12</v>
      </c>
      <c r="AE178">
        <v>5000</v>
      </c>
      <c r="AF178" t="s">
        <v>255</v>
      </c>
      <c r="AG178" t="s">
        <v>256</v>
      </c>
      <c r="AH178">
        <v>0</v>
      </c>
      <c r="AI178">
        <v>0</v>
      </c>
      <c r="AJ178" t="s">
        <v>256</v>
      </c>
      <c r="AK178" t="s">
        <v>257</v>
      </c>
      <c r="AL178">
        <v>0</v>
      </c>
      <c r="AM178">
        <v>0</v>
      </c>
      <c r="AN178" t="s">
        <v>258</v>
      </c>
      <c r="AO178" t="s">
        <v>269</v>
      </c>
      <c r="AP178" s="4">
        <v>0</v>
      </c>
      <c r="AQ178" s="4">
        <v>0</v>
      </c>
      <c r="AR178" t="s">
        <v>260</v>
      </c>
      <c r="AS178" t="s">
        <v>259</v>
      </c>
      <c r="AT178">
        <v>0</v>
      </c>
      <c r="AU178">
        <v>0</v>
      </c>
      <c r="AV178" t="s">
        <v>260</v>
      </c>
      <c r="AW178" t="s">
        <v>261</v>
      </c>
      <c r="AX178">
        <v>0</v>
      </c>
      <c r="AY178">
        <v>0</v>
      </c>
      <c r="AZ178" t="s">
        <v>260</v>
      </c>
      <c r="BA178" t="s">
        <v>262</v>
      </c>
      <c r="BB178">
        <v>0</v>
      </c>
      <c r="BC178">
        <v>0</v>
      </c>
      <c r="BD178" t="s">
        <v>260</v>
      </c>
      <c r="BE178">
        <v>0</v>
      </c>
      <c r="BF178">
        <v>0</v>
      </c>
      <c r="BG178" t="s">
        <v>260</v>
      </c>
      <c r="BH178">
        <v>0</v>
      </c>
      <c r="BI178">
        <v>0</v>
      </c>
      <c r="BJ178" t="s">
        <v>263</v>
      </c>
      <c r="BK178">
        <v>4978.12</v>
      </c>
      <c r="BL178">
        <v>5000</v>
      </c>
      <c r="BM178" t="s">
        <v>420</v>
      </c>
      <c r="BN178">
        <v>0</v>
      </c>
      <c r="BO178">
        <v>0</v>
      </c>
      <c r="BP178" t="s">
        <v>260</v>
      </c>
      <c r="BQ178">
        <v>0</v>
      </c>
      <c r="BR178">
        <v>0</v>
      </c>
      <c r="BS178" t="s">
        <v>260</v>
      </c>
      <c r="BT178">
        <v>0</v>
      </c>
      <c r="BU178">
        <v>0</v>
      </c>
      <c r="BV178" t="s">
        <v>260</v>
      </c>
      <c r="BW178">
        <v>0</v>
      </c>
      <c r="BX178">
        <v>0</v>
      </c>
      <c r="BY178" s="6">
        <v>0</v>
      </c>
      <c r="BZ178">
        <v>0</v>
      </c>
      <c r="CA178">
        <v>0</v>
      </c>
      <c r="CB178" t="s">
        <v>258</v>
      </c>
      <c r="CC178">
        <v>0</v>
      </c>
      <c r="CD178">
        <v>0</v>
      </c>
      <c r="CE178" t="s">
        <v>260</v>
      </c>
      <c r="CF178" t="s">
        <v>770</v>
      </c>
      <c r="CG178">
        <v>0</v>
      </c>
      <c r="CH178">
        <v>0</v>
      </c>
      <c r="CI178" t="s">
        <v>771</v>
      </c>
      <c r="CJ178" t="s">
        <v>772</v>
      </c>
      <c r="CK178" t="s">
        <v>260</v>
      </c>
      <c r="CL178" t="s">
        <v>774</v>
      </c>
      <c r="CM178" t="s">
        <v>775</v>
      </c>
      <c r="CN178" s="3">
        <v>44431</v>
      </c>
      <c r="CO178" s="3">
        <v>44377</v>
      </c>
    </row>
    <row r="179" spans="1:93" x14ac:dyDescent="0.25">
      <c r="A179" s="7">
        <v>2021</v>
      </c>
      <c r="B179" s="3">
        <v>44287</v>
      </c>
      <c r="C179" s="3">
        <v>44377</v>
      </c>
      <c r="D179" t="s">
        <v>210</v>
      </c>
      <c r="E179">
        <v>2</v>
      </c>
      <c r="F179" t="s">
        <v>676</v>
      </c>
      <c r="G179" t="s">
        <v>683</v>
      </c>
      <c r="H179" t="s">
        <v>676</v>
      </c>
      <c r="I179" t="s">
        <v>692</v>
      </c>
      <c r="J179" t="s">
        <v>693</v>
      </c>
      <c r="K179" t="s">
        <v>521</v>
      </c>
      <c r="L179" t="s">
        <v>214</v>
      </c>
      <c r="M179" s="2">
        <v>14086.8</v>
      </c>
      <c r="N179" s="2">
        <v>12500</v>
      </c>
      <c r="O179" t="s">
        <v>248</v>
      </c>
      <c r="P179">
        <v>0</v>
      </c>
      <c r="Q179">
        <v>0</v>
      </c>
      <c r="R179" t="s">
        <v>249</v>
      </c>
      <c r="S179" t="s">
        <v>250</v>
      </c>
      <c r="T179" t="s">
        <v>250</v>
      </c>
      <c r="U179" t="s">
        <v>268</v>
      </c>
      <c r="V179">
        <v>0</v>
      </c>
      <c r="W179">
        <v>0</v>
      </c>
      <c r="X179" t="s">
        <v>252</v>
      </c>
      <c r="Y179" t="s">
        <v>253</v>
      </c>
      <c r="Z179">
        <v>0</v>
      </c>
      <c r="AA179">
        <v>0</v>
      </c>
      <c r="AB179" t="s">
        <v>253</v>
      </c>
      <c r="AC179" t="s">
        <v>254</v>
      </c>
      <c r="AD179">
        <v>14272.18</v>
      </c>
      <c r="AE179">
        <v>12500</v>
      </c>
      <c r="AF179" t="s">
        <v>255</v>
      </c>
      <c r="AG179" t="s">
        <v>256</v>
      </c>
      <c r="AH179">
        <v>0</v>
      </c>
      <c r="AI179">
        <v>0</v>
      </c>
      <c r="AJ179" t="s">
        <v>256</v>
      </c>
      <c r="AK179" t="s">
        <v>257</v>
      </c>
      <c r="AL179">
        <v>0</v>
      </c>
      <c r="AM179">
        <v>0</v>
      </c>
      <c r="AN179" t="s">
        <v>258</v>
      </c>
      <c r="AO179" t="s">
        <v>269</v>
      </c>
      <c r="AP179" s="4">
        <v>0</v>
      </c>
      <c r="AQ179" s="4">
        <v>0</v>
      </c>
      <c r="AR179" t="s">
        <v>260</v>
      </c>
      <c r="AS179" t="s">
        <v>259</v>
      </c>
      <c r="AT179">
        <v>0</v>
      </c>
      <c r="AU179">
        <v>0</v>
      </c>
      <c r="AV179" t="s">
        <v>260</v>
      </c>
      <c r="AW179" t="s">
        <v>261</v>
      </c>
      <c r="AX179">
        <v>0</v>
      </c>
      <c r="AY179">
        <v>0</v>
      </c>
      <c r="AZ179" t="s">
        <v>260</v>
      </c>
      <c r="BA179" t="s">
        <v>262</v>
      </c>
      <c r="BB179">
        <v>0</v>
      </c>
      <c r="BC179">
        <v>0</v>
      </c>
      <c r="BD179" t="s">
        <v>260</v>
      </c>
      <c r="BE179">
        <v>0</v>
      </c>
      <c r="BF179">
        <v>0</v>
      </c>
      <c r="BG179" t="s">
        <v>260</v>
      </c>
      <c r="BH179">
        <v>0</v>
      </c>
      <c r="BI179">
        <v>0</v>
      </c>
      <c r="BJ179" t="s">
        <v>263</v>
      </c>
      <c r="BK179">
        <v>14272.18</v>
      </c>
      <c r="BL179">
        <v>12500</v>
      </c>
      <c r="BM179" t="s">
        <v>420</v>
      </c>
      <c r="BN179">
        <v>0</v>
      </c>
      <c r="BO179">
        <v>0</v>
      </c>
      <c r="BP179" t="s">
        <v>260</v>
      </c>
      <c r="BQ179">
        <v>0</v>
      </c>
      <c r="BR179">
        <v>0</v>
      </c>
      <c r="BS179" t="s">
        <v>260</v>
      </c>
      <c r="BT179">
        <v>0</v>
      </c>
      <c r="BU179">
        <v>0</v>
      </c>
      <c r="BV179" t="s">
        <v>260</v>
      </c>
      <c r="BW179">
        <v>0</v>
      </c>
      <c r="BX179">
        <v>0</v>
      </c>
      <c r="BY179" s="6">
        <v>0</v>
      </c>
      <c r="BZ179">
        <v>0</v>
      </c>
      <c r="CA179">
        <v>0</v>
      </c>
      <c r="CB179" t="s">
        <v>258</v>
      </c>
      <c r="CC179">
        <v>0</v>
      </c>
      <c r="CD179">
        <v>0</v>
      </c>
      <c r="CE179" t="s">
        <v>260</v>
      </c>
      <c r="CF179" t="s">
        <v>770</v>
      </c>
      <c r="CG179">
        <v>0</v>
      </c>
      <c r="CH179">
        <v>0</v>
      </c>
      <c r="CI179" t="s">
        <v>771</v>
      </c>
      <c r="CJ179" t="s">
        <v>772</v>
      </c>
      <c r="CK179" t="s">
        <v>260</v>
      </c>
      <c r="CL179" t="s">
        <v>774</v>
      </c>
      <c r="CM179" t="s">
        <v>775</v>
      </c>
      <c r="CN179" s="3">
        <v>44431</v>
      </c>
      <c r="CO179" s="3">
        <v>44377</v>
      </c>
    </row>
    <row r="180" spans="1:93" s="7" customFormat="1" x14ac:dyDescent="0.25">
      <c r="A180" s="7">
        <v>2021</v>
      </c>
      <c r="B180" s="3">
        <v>44287</v>
      </c>
      <c r="C180" s="3">
        <v>44377</v>
      </c>
      <c r="D180" s="7" t="s">
        <v>210</v>
      </c>
      <c r="E180" s="7">
        <v>2</v>
      </c>
      <c r="F180" s="7" t="s">
        <v>676</v>
      </c>
      <c r="G180" s="7" t="s">
        <v>688</v>
      </c>
      <c r="H180" s="7" t="s">
        <v>676</v>
      </c>
      <c r="I180" s="7" t="s">
        <v>319</v>
      </c>
      <c r="J180" s="7" t="s">
        <v>694</v>
      </c>
      <c r="K180" s="7" t="s">
        <v>280</v>
      </c>
      <c r="L180" s="7" t="s">
        <v>214</v>
      </c>
      <c r="M180" s="7">
        <v>8673.36</v>
      </c>
      <c r="N180" s="7">
        <v>8000</v>
      </c>
      <c r="O180" s="7" t="s">
        <v>248</v>
      </c>
      <c r="P180" s="7">
        <v>0</v>
      </c>
      <c r="Q180" s="7">
        <v>0</v>
      </c>
      <c r="R180" s="7" t="s">
        <v>249</v>
      </c>
      <c r="S180" s="7" t="s">
        <v>250</v>
      </c>
      <c r="T180" s="7" t="s">
        <v>250</v>
      </c>
      <c r="U180" s="7" t="s">
        <v>268</v>
      </c>
      <c r="V180" s="7">
        <v>0</v>
      </c>
      <c r="W180" s="7">
        <v>0</v>
      </c>
      <c r="X180" s="7" t="s">
        <v>252</v>
      </c>
      <c r="Y180" s="7" t="s">
        <v>253</v>
      </c>
      <c r="Z180" s="7">
        <v>0</v>
      </c>
      <c r="AA180" s="7">
        <v>0</v>
      </c>
      <c r="AB180" s="7" t="s">
        <v>253</v>
      </c>
      <c r="AC180" s="7" t="s">
        <v>254</v>
      </c>
      <c r="AD180" s="7">
        <v>8715.68</v>
      </c>
      <c r="AE180" s="7">
        <v>8000</v>
      </c>
      <c r="AF180" s="7" t="s">
        <v>255</v>
      </c>
      <c r="AG180" s="7" t="s">
        <v>256</v>
      </c>
      <c r="AH180" s="7">
        <v>0</v>
      </c>
      <c r="AI180" s="7">
        <v>0</v>
      </c>
      <c r="AJ180" s="7" t="s">
        <v>256</v>
      </c>
      <c r="AK180" s="7" t="s">
        <v>257</v>
      </c>
      <c r="AL180" s="7">
        <v>0</v>
      </c>
      <c r="AM180" s="7">
        <v>0</v>
      </c>
      <c r="AN180" s="7" t="s">
        <v>258</v>
      </c>
      <c r="AO180" s="7" t="s">
        <v>269</v>
      </c>
      <c r="AP180" s="8">
        <v>0</v>
      </c>
      <c r="AQ180" s="8">
        <v>0</v>
      </c>
      <c r="AR180" s="7" t="s">
        <v>260</v>
      </c>
      <c r="AS180" s="7" t="s">
        <v>259</v>
      </c>
      <c r="AT180" s="7">
        <v>0</v>
      </c>
      <c r="AU180" s="7">
        <v>0</v>
      </c>
      <c r="AV180" s="7" t="s">
        <v>260</v>
      </c>
      <c r="AW180" s="7" t="s">
        <v>261</v>
      </c>
      <c r="AX180" s="7">
        <v>0</v>
      </c>
      <c r="AY180" s="7">
        <v>0</v>
      </c>
      <c r="AZ180" s="7" t="s">
        <v>260</v>
      </c>
      <c r="BA180" s="7" t="s">
        <v>262</v>
      </c>
      <c r="BB180" s="7">
        <v>0</v>
      </c>
      <c r="BC180" s="7">
        <v>0</v>
      </c>
      <c r="BD180" s="7" t="s">
        <v>260</v>
      </c>
      <c r="BE180" s="7">
        <v>0</v>
      </c>
      <c r="BF180" s="7">
        <v>0</v>
      </c>
      <c r="BG180" s="7" t="s">
        <v>260</v>
      </c>
      <c r="BH180" s="7">
        <v>0</v>
      </c>
      <c r="BI180" s="7">
        <v>0</v>
      </c>
      <c r="BJ180" s="7" t="s">
        <v>263</v>
      </c>
      <c r="BK180" s="7">
        <v>8715.68</v>
      </c>
      <c r="BL180" s="7">
        <v>8000</v>
      </c>
      <c r="BM180" s="7" t="s">
        <v>420</v>
      </c>
      <c r="BN180" s="7">
        <v>0</v>
      </c>
      <c r="BO180" s="7">
        <v>0</v>
      </c>
      <c r="BP180" s="7" t="s">
        <v>260</v>
      </c>
      <c r="BQ180" s="7">
        <v>0</v>
      </c>
      <c r="BR180" s="7">
        <v>0</v>
      </c>
      <c r="BS180" s="7" t="s">
        <v>260</v>
      </c>
      <c r="BT180" s="7">
        <v>0</v>
      </c>
      <c r="BU180" s="7">
        <v>0</v>
      </c>
      <c r="BV180" s="7" t="s">
        <v>260</v>
      </c>
      <c r="BW180" s="7">
        <v>0</v>
      </c>
      <c r="BX180" s="7">
        <v>0</v>
      </c>
      <c r="BY180" s="6">
        <v>0</v>
      </c>
      <c r="BZ180" s="7">
        <v>0</v>
      </c>
      <c r="CA180" s="7">
        <v>0</v>
      </c>
      <c r="CB180" s="7" t="s">
        <v>258</v>
      </c>
      <c r="CC180" s="7">
        <v>0</v>
      </c>
      <c r="CD180" s="7">
        <v>0</v>
      </c>
      <c r="CE180" s="7" t="s">
        <v>260</v>
      </c>
      <c r="CF180" s="7" t="s">
        <v>770</v>
      </c>
      <c r="CG180" s="7">
        <v>0</v>
      </c>
      <c r="CH180" s="7">
        <v>0</v>
      </c>
      <c r="CI180" s="7" t="s">
        <v>771</v>
      </c>
      <c r="CJ180" s="7" t="s">
        <v>772</v>
      </c>
      <c r="CK180" s="7" t="s">
        <v>260</v>
      </c>
      <c r="CL180" s="7" t="s">
        <v>774</v>
      </c>
      <c r="CM180" s="7" t="s">
        <v>775</v>
      </c>
      <c r="CN180" s="3">
        <v>44431</v>
      </c>
      <c r="CO180" s="3">
        <v>44377</v>
      </c>
    </row>
    <row r="181" spans="1:93" s="7" customFormat="1" x14ac:dyDescent="0.25">
      <c r="A181" s="7">
        <v>2021</v>
      </c>
      <c r="B181" s="3">
        <v>44287</v>
      </c>
      <c r="C181" s="3">
        <v>44377</v>
      </c>
      <c r="D181" s="7" t="s">
        <v>210</v>
      </c>
      <c r="E181" s="7">
        <v>2</v>
      </c>
      <c r="F181" s="7" t="s">
        <v>676</v>
      </c>
      <c r="G181" s="7" t="s">
        <v>688</v>
      </c>
      <c r="H181" s="7" t="s">
        <v>676</v>
      </c>
      <c r="I181" s="7" t="s">
        <v>695</v>
      </c>
      <c r="J181" s="7" t="s">
        <v>288</v>
      </c>
      <c r="K181" s="7" t="s">
        <v>696</v>
      </c>
      <c r="L181" s="7" t="s">
        <v>214</v>
      </c>
      <c r="M181" s="7">
        <v>8673.36</v>
      </c>
      <c r="N181" s="7">
        <v>8000</v>
      </c>
      <c r="O181" s="7" t="s">
        <v>248</v>
      </c>
      <c r="P181" s="7">
        <v>0</v>
      </c>
      <c r="Q181" s="7">
        <v>0</v>
      </c>
      <c r="R181" s="7" t="s">
        <v>249</v>
      </c>
      <c r="S181" s="7" t="s">
        <v>250</v>
      </c>
      <c r="T181" s="7" t="s">
        <v>250</v>
      </c>
      <c r="U181" s="7" t="s">
        <v>268</v>
      </c>
      <c r="V181" s="7">
        <v>0</v>
      </c>
      <c r="W181" s="7">
        <v>0</v>
      </c>
      <c r="X181" s="7" t="s">
        <v>252</v>
      </c>
      <c r="Y181" s="7" t="s">
        <v>253</v>
      </c>
      <c r="Z181" s="7">
        <v>0</v>
      </c>
      <c r="AA181" s="7">
        <v>0</v>
      </c>
      <c r="AB181" s="7" t="s">
        <v>253</v>
      </c>
      <c r="AC181" s="7" t="s">
        <v>254</v>
      </c>
      <c r="AD181" s="7">
        <v>8715.68</v>
      </c>
      <c r="AE181" s="7">
        <v>8000</v>
      </c>
      <c r="AF181" s="7" t="s">
        <v>255</v>
      </c>
      <c r="AG181" s="7" t="s">
        <v>256</v>
      </c>
      <c r="AH181" s="7">
        <v>0</v>
      </c>
      <c r="AI181" s="7">
        <v>0</v>
      </c>
      <c r="AJ181" s="7" t="s">
        <v>256</v>
      </c>
      <c r="AK181" s="7" t="s">
        <v>257</v>
      </c>
      <c r="AL181" s="7">
        <v>0</v>
      </c>
      <c r="AM181" s="7">
        <v>0</v>
      </c>
      <c r="AN181" s="7" t="s">
        <v>258</v>
      </c>
      <c r="AO181" s="7" t="s">
        <v>269</v>
      </c>
      <c r="AP181" s="8">
        <v>0</v>
      </c>
      <c r="AQ181" s="8">
        <v>0</v>
      </c>
      <c r="AR181" s="7" t="s">
        <v>260</v>
      </c>
      <c r="AS181" s="7" t="s">
        <v>259</v>
      </c>
      <c r="AT181" s="7">
        <v>0</v>
      </c>
      <c r="AU181" s="7">
        <v>0</v>
      </c>
      <c r="AV181" s="7" t="s">
        <v>260</v>
      </c>
      <c r="AW181" s="7" t="s">
        <v>261</v>
      </c>
      <c r="AX181" s="7">
        <v>0</v>
      </c>
      <c r="AY181" s="7">
        <v>0</v>
      </c>
      <c r="AZ181" s="7" t="s">
        <v>260</v>
      </c>
      <c r="BA181" s="7" t="s">
        <v>262</v>
      </c>
      <c r="BB181" s="7">
        <v>0</v>
      </c>
      <c r="BC181" s="7">
        <v>0</v>
      </c>
      <c r="BD181" s="7" t="s">
        <v>260</v>
      </c>
      <c r="BE181" s="7">
        <v>0</v>
      </c>
      <c r="BF181" s="7">
        <v>0</v>
      </c>
      <c r="BG181" s="7" t="s">
        <v>260</v>
      </c>
      <c r="BH181" s="7">
        <v>0</v>
      </c>
      <c r="BI181" s="7">
        <v>0</v>
      </c>
      <c r="BJ181" s="7" t="s">
        <v>263</v>
      </c>
      <c r="BK181" s="7">
        <v>8715.68</v>
      </c>
      <c r="BL181" s="7">
        <v>8000</v>
      </c>
      <c r="BM181" s="7" t="s">
        <v>420</v>
      </c>
      <c r="BN181" s="7">
        <v>0</v>
      </c>
      <c r="BO181" s="7">
        <v>0</v>
      </c>
      <c r="BP181" s="7" t="s">
        <v>260</v>
      </c>
      <c r="BQ181" s="7">
        <v>0</v>
      </c>
      <c r="BR181" s="7">
        <v>0</v>
      </c>
      <c r="BS181" s="7" t="s">
        <v>260</v>
      </c>
      <c r="BT181" s="7">
        <v>0</v>
      </c>
      <c r="BU181" s="7">
        <v>0</v>
      </c>
      <c r="BV181" s="7" t="s">
        <v>260</v>
      </c>
      <c r="BW181" s="7">
        <v>0</v>
      </c>
      <c r="BX181" s="7">
        <v>0</v>
      </c>
      <c r="BY181" s="6">
        <v>0</v>
      </c>
      <c r="BZ181" s="7">
        <v>0</v>
      </c>
      <c r="CA181" s="7">
        <v>0</v>
      </c>
      <c r="CB181" s="7" t="s">
        <v>258</v>
      </c>
      <c r="CC181" s="7">
        <v>0</v>
      </c>
      <c r="CD181" s="7">
        <v>0</v>
      </c>
      <c r="CE181" s="7" t="s">
        <v>260</v>
      </c>
      <c r="CF181" s="7" t="s">
        <v>770</v>
      </c>
      <c r="CG181" s="7">
        <v>0</v>
      </c>
      <c r="CH181" s="7">
        <v>0</v>
      </c>
      <c r="CI181" s="7" t="s">
        <v>771</v>
      </c>
      <c r="CJ181" s="7" t="s">
        <v>772</v>
      </c>
      <c r="CK181" s="7" t="s">
        <v>260</v>
      </c>
      <c r="CL181" s="7" t="s">
        <v>774</v>
      </c>
      <c r="CM181" s="7" t="s">
        <v>775</v>
      </c>
      <c r="CN181" s="3">
        <v>44431</v>
      </c>
      <c r="CO181" s="3">
        <v>44377</v>
      </c>
    </row>
    <row r="182" spans="1:93" s="7" customFormat="1" x14ac:dyDescent="0.25">
      <c r="A182" s="7">
        <v>2021</v>
      </c>
      <c r="B182" s="3">
        <v>44287</v>
      </c>
      <c r="C182" s="3">
        <v>44377</v>
      </c>
      <c r="D182" s="7" t="s">
        <v>210</v>
      </c>
      <c r="E182" s="7">
        <v>2</v>
      </c>
      <c r="F182" s="7" t="s">
        <v>676</v>
      </c>
      <c r="G182" s="7" t="s">
        <v>688</v>
      </c>
      <c r="H182" s="7" t="s">
        <v>676</v>
      </c>
      <c r="I182" s="7" t="s">
        <v>697</v>
      </c>
      <c r="J182" s="7" t="s">
        <v>293</v>
      </c>
      <c r="K182" s="7" t="s">
        <v>698</v>
      </c>
      <c r="L182" s="7" t="s">
        <v>214</v>
      </c>
      <c r="M182" s="7">
        <v>8673.36</v>
      </c>
      <c r="N182" s="7">
        <v>8000</v>
      </c>
      <c r="O182" s="7" t="s">
        <v>248</v>
      </c>
      <c r="P182" s="7">
        <v>0</v>
      </c>
      <c r="Q182" s="7">
        <v>0</v>
      </c>
      <c r="R182" s="7" t="s">
        <v>249</v>
      </c>
      <c r="S182" s="7" t="s">
        <v>250</v>
      </c>
      <c r="T182" s="7" t="s">
        <v>250</v>
      </c>
      <c r="U182" s="7" t="s">
        <v>268</v>
      </c>
      <c r="V182" s="7">
        <v>0</v>
      </c>
      <c r="W182" s="7">
        <v>0</v>
      </c>
      <c r="X182" s="7" t="s">
        <v>252</v>
      </c>
      <c r="Y182" s="7" t="s">
        <v>253</v>
      </c>
      <c r="Z182" s="7">
        <v>0</v>
      </c>
      <c r="AA182" s="7">
        <v>0</v>
      </c>
      <c r="AB182" s="7" t="s">
        <v>253</v>
      </c>
      <c r="AC182" s="7" t="s">
        <v>254</v>
      </c>
      <c r="AD182" s="7">
        <v>8715.68</v>
      </c>
      <c r="AE182" s="7">
        <v>8000</v>
      </c>
      <c r="AF182" s="7" t="s">
        <v>255</v>
      </c>
      <c r="AG182" s="7" t="s">
        <v>256</v>
      </c>
      <c r="AH182" s="7">
        <v>0</v>
      </c>
      <c r="AI182" s="7">
        <v>0</v>
      </c>
      <c r="AJ182" s="7" t="s">
        <v>256</v>
      </c>
      <c r="AK182" s="7" t="s">
        <v>257</v>
      </c>
      <c r="AL182" s="7">
        <v>0</v>
      </c>
      <c r="AM182" s="7">
        <v>0</v>
      </c>
      <c r="AN182" s="7" t="s">
        <v>258</v>
      </c>
      <c r="AO182" s="7" t="s">
        <v>269</v>
      </c>
      <c r="AP182" s="8">
        <v>0</v>
      </c>
      <c r="AQ182" s="8">
        <v>0</v>
      </c>
      <c r="AR182" s="7" t="s">
        <v>260</v>
      </c>
      <c r="AS182" s="7" t="s">
        <v>259</v>
      </c>
      <c r="AT182" s="7">
        <v>0</v>
      </c>
      <c r="AU182" s="7">
        <v>0</v>
      </c>
      <c r="AV182" s="7" t="s">
        <v>260</v>
      </c>
      <c r="AW182" s="7" t="s">
        <v>261</v>
      </c>
      <c r="AX182" s="7">
        <v>0</v>
      </c>
      <c r="AY182" s="7">
        <v>0</v>
      </c>
      <c r="AZ182" s="7" t="s">
        <v>260</v>
      </c>
      <c r="BA182" s="7" t="s">
        <v>262</v>
      </c>
      <c r="BB182" s="7">
        <v>0</v>
      </c>
      <c r="BC182" s="7">
        <v>0</v>
      </c>
      <c r="BD182" s="7" t="s">
        <v>260</v>
      </c>
      <c r="BE182" s="7">
        <v>0</v>
      </c>
      <c r="BF182" s="7">
        <v>0</v>
      </c>
      <c r="BG182" s="7" t="s">
        <v>260</v>
      </c>
      <c r="BH182" s="7">
        <v>0</v>
      </c>
      <c r="BI182" s="7">
        <v>0</v>
      </c>
      <c r="BJ182" s="7" t="s">
        <v>263</v>
      </c>
      <c r="BK182" s="7">
        <v>8715.68</v>
      </c>
      <c r="BL182" s="7">
        <v>8000</v>
      </c>
      <c r="BM182" s="7" t="s">
        <v>420</v>
      </c>
      <c r="BN182" s="7">
        <v>0</v>
      </c>
      <c r="BO182" s="7">
        <v>0</v>
      </c>
      <c r="BP182" s="7" t="s">
        <v>260</v>
      </c>
      <c r="BQ182" s="7">
        <v>0</v>
      </c>
      <c r="BR182" s="7">
        <v>0</v>
      </c>
      <c r="BS182" s="7" t="s">
        <v>260</v>
      </c>
      <c r="BT182" s="7">
        <v>0</v>
      </c>
      <c r="BU182" s="7">
        <v>0</v>
      </c>
      <c r="BV182" s="7" t="s">
        <v>260</v>
      </c>
      <c r="BW182" s="7">
        <v>0</v>
      </c>
      <c r="BX182" s="7">
        <v>0</v>
      </c>
      <c r="BY182" s="6">
        <v>0</v>
      </c>
      <c r="BZ182" s="7">
        <v>0</v>
      </c>
      <c r="CA182" s="7">
        <v>0</v>
      </c>
      <c r="CB182" s="7" t="s">
        <v>258</v>
      </c>
      <c r="CC182" s="7">
        <v>0</v>
      </c>
      <c r="CD182" s="7">
        <v>0</v>
      </c>
      <c r="CE182" s="7" t="s">
        <v>260</v>
      </c>
      <c r="CF182" s="7" t="s">
        <v>770</v>
      </c>
      <c r="CG182" s="7">
        <v>0</v>
      </c>
      <c r="CH182" s="7">
        <v>0</v>
      </c>
      <c r="CI182" s="7" t="s">
        <v>771</v>
      </c>
      <c r="CJ182" s="7" t="s">
        <v>772</v>
      </c>
      <c r="CK182" s="7" t="s">
        <v>260</v>
      </c>
      <c r="CL182" s="7" t="s">
        <v>774</v>
      </c>
      <c r="CM182" s="7" t="s">
        <v>775</v>
      </c>
      <c r="CN182" s="3">
        <v>44431</v>
      </c>
      <c r="CO182" s="3">
        <v>44377</v>
      </c>
    </row>
    <row r="183" spans="1:93" s="7" customFormat="1" x14ac:dyDescent="0.25">
      <c r="A183" s="7">
        <v>2021</v>
      </c>
      <c r="B183" s="3">
        <v>44287</v>
      </c>
      <c r="C183" s="3">
        <v>44377</v>
      </c>
      <c r="D183" s="7" t="s">
        <v>210</v>
      </c>
      <c r="E183" s="7">
        <v>2</v>
      </c>
      <c r="F183" s="7" t="s">
        <v>676</v>
      </c>
      <c r="G183" s="7" t="s">
        <v>699</v>
      </c>
      <c r="H183" s="7" t="s">
        <v>676</v>
      </c>
      <c r="I183" s="7" t="s">
        <v>700</v>
      </c>
      <c r="J183" s="7" t="s">
        <v>311</v>
      </c>
      <c r="K183" s="7" t="s">
        <v>227</v>
      </c>
      <c r="L183" s="7" t="s">
        <v>214</v>
      </c>
      <c r="M183" s="7">
        <v>18537.54</v>
      </c>
      <c r="N183" s="7">
        <v>16000</v>
      </c>
      <c r="O183" s="7" t="s">
        <v>248</v>
      </c>
      <c r="P183" s="7">
        <v>0</v>
      </c>
      <c r="Q183" s="7">
        <v>0</v>
      </c>
      <c r="R183" s="7" t="s">
        <v>249</v>
      </c>
      <c r="S183" s="7" t="s">
        <v>250</v>
      </c>
      <c r="T183" s="7" t="s">
        <v>250</v>
      </c>
      <c r="U183" s="7" t="s">
        <v>268</v>
      </c>
      <c r="V183" s="7">
        <v>0</v>
      </c>
      <c r="W183" s="7">
        <v>0</v>
      </c>
      <c r="X183" s="7" t="s">
        <v>252</v>
      </c>
      <c r="Y183" s="7" t="s">
        <v>253</v>
      </c>
      <c r="Z183" s="7">
        <v>0</v>
      </c>
      <c r="AA183" s="7">
        <v>0</v>
      </c>
      <c r="AB183" s="7" t="s">
        <v>253</v>
      </c>
      <c r="AC183" s="7" t="s">
        <v>254</v>
      </c>
      <c r="AD183" s="7">
        <v>18722.84</v>
      </c>
      <c r="AE183" s="7">
        <v>16000</v>
      </c>
      <c r="AF183" s="7" t="s">
        <v>255</v>
      </c>
      <c r="AG183" s="7" t="s">
        <v>256</v>
      </c>
      <c r="AH183" s="7">
        <v>0</v>
      </c>
      <c r="AI183" s="7">
        <v>0</v>
      </c>
      <c r="AJ183" s="7" t="s">
        <v>256</v>
      </c>
      <c r="AK183" s="7" t="s">
        <v>257</v>
      </c>
      <c r="AL183" s="7">
        <v>0</v>
      </c>
      <c r="AM183" s="7">
        <v>0</v>
      </c>
      <c r="AN183" s="7" t="s">
        <v>258</v>
      </c>
      <c r="AO183" s="7" t="s">
        <v>269</v>
      </c>
      <c r="AP183" s="8">
        <v>0</v>
      </c>
      <c r="AQ183" s="8">
        <v>0</v>
      </c>
      <c r="AR183" s="7" t="s">
        <v>260</v>
      </c>
      <c r="AS183" s="7" t="s">
        <v>259</v>
      </c>
      <c r="AT183" s="7">
        <v>0</v>
      </c>
      <c r="AU183" s="7">
        <v>0</v>
      </c>
      <c r="AV183" s="7" t="s">
        <v>260</v>
      </c>
      <c r="AW183" s="7" t="s">
        <v>261</v>
      </c>
      <c r="AX183" s="7">
        <v>0</v>
      </c>
      <c r="AY183" s="7">
        <v>0</v>
      </c>
      <c r="AZ183" s="7" t="s">
        <v>260</v>
      </c>
      <c r="BA183" s="7" t="s">
        <v>262</v>
      </c>
      <c r="BB183" s="7">
        <v>0</v>
      </c>
      <c r="BC183" s="7">
        <v>0</v>
      </c>
      <c r="BD183" s="7" t="s">
        <v>260</v>
      </c>
      <c r="BE183" s="7">
        <v>0</v>
      </c>
      <c r="BF183" s="7">
        <v>0</v>
      </c>
      <c r="BG183" s="7" t="s">
        <v>260</v>
      </c>
      <c r="BH183" s="7">
        <v>0</v>
      </c>
      <c r="BI183" s="7">
        <v>0</v>
      </c>
      <c r="BJ183" s="7" t="s">
        <v>263</v>
      </c>
      <c r="BK183" s="7">
        <v>18722.84</v>
      </c>
      <c r="BL183" s="7">
        <v>16000</v>
      </c>
      <c r="BM183" s="7" t="s">
        <v>420</v>
      </c>
      <c r="BN183" s="7">
        <v>0</v>
      </c>
      <c r="BO183" s="7">
        <v>0</v>
      </c>
      <c r="BP183" s="7" t="s">
        <v>260</v>
      </c>
      <c r="BQ183" s="7">
        <v>0</v>
      </c>
      <c r="BR183" s="7">
        <v>0</v>
      </c>
      <c r="BS183" s="7" t="s">
        <v>260</v>
      </c>
      <c r="BT183" s="7">
        <v>0</v>
      </c>
      <c r="BU183" s="7">
        <v>0</v>
      </c>
      <c r="BV183" s="7" t="s">
        <v>260</v>
      </c>
      <c r="BW183" s="7">
        <v>0</v>
      </c>
      <c r="BX183" s="7">
        <v>0</v>
      </c>
      <c r="BY183" s="6">
        <v>0</v>
      </c>
      <c r="BZ183" s="7">
        <v>0</v>
      </c>
      <c r="CA183" s="7">
        <v>0</v>
      </c>
      <c r="CB183" s="7" t="s">
        <v>258</v>
      </c>
      <c r="CC183" s="7">
        <v>0</v>
      </c>
      <c r="CD183" s="7">
        <v>0</v>
      </c>
      <c r="CE183" s="7" t="s">
        <v>260</v>
      </c>
      <c r="CF183" s="7" t="s">
        <v>770</v>
      </c>
      <c r="CG183" s="7">
        <v>0</v>
      </c>
      <c r="CH183" s="7">
        <v>0</v>
      </c>
      <c r="CI183" s="7" t="s">
        <v>771</v>
      </c>
      <c r="CJ183" s="7" t="s">
        <v>772</v>
      </c>
      <c r="CK183" s="7" t="s">
        <v>260</v>
      </c>
      <c r="CL183" s="7" t="s">
        <v>774</v>
      </c>
      <c r="CM183" s="7" t="s">
        <v>775</v>
      </c>
      <c r="CN183" s="3">
        <v>44431</v>
      </c>
      <c r="CO183" s="3">
        <v>44377</v>
      </c>
    </row>
    <row r="184" spans="1:93" s="7" customFormat="1" x14ac:dyDescent="0.25">
      <c r="A184" s="7">
        <v>2021</v>
      </c>
      <c r="B184" s="3">
        <v>44287</v>
      </c>
      <c r="C184" s="3">
        <v>44377</v>
      </c>
      <c r="D184" s="7" t="s">
        <v>210</v>
      </c>
      <c r="E184" s="7">
        <v>2</v>
      </c>
      <c r="F184" s="7" t="s">
        <v>676</v>
      </c>
      <c r="G184" s="7" t="s">
        <v>701</v>
      </c>
      <c r="H184" s="7" t="s">
        <v>676</v>
      </c>
      <c r="I184" s="7" t="s">
        <v>702</v>
      </c>
      <c r="J184" s="7" t="s">
        <v>703</v>
      </c>
      <c r="K184" s="7" t="s">
        <v>294</v>
      </c>
      <c r="L184" s="7" t="s">
        <v>213</v>
      </c>
      <c r="M184" s="7">
        <v>11004.64</v>
      </c>
      <c r="N184" s="7">
        <v>10000</v>
      </c>
      <c r="O184" s="7" t="s">
        <v>248</v>
      </c>
      <c r="P184" s="7">
        <v>0</v>
      </c>
      <c r="Q184" s="7">
        <v>0</v>
      </c>
      <c r="R184" s="7" t="s">
        <v>249</v>
      </c>
      <c r="S184" s="7" t="s">
        <v>250</v>
      </c>
      <c r="T184" s="7" t="s">
        <v>250</v>
      </c>
      <c r="U184" s="7" t="s">
        <v>268</v>
      </c>
      <c r="V184" s="7">
        <v>0</v>
      </c>
      <c r="W184" s="7">
        <v>0</v>
      </c>
      <c r="X184" s="7" t="s">
        <v>252</v>
      </c>
      <c r="Y184" s="7" t="s">
        <v>253</v>
      </c>
      <c r="Z184" s="7">
        <v>0</v>
      </c>
      <c r="AA184" s="7">
        <v>0</v>
      </c>
      <c r="AB184" s="7" t="s">
        <v>253</v>
      </c>
      <c r="AC184" s="7" t="s">
        <v>254</v>
      </c>
      <c r="AD184" s="7">
        <v>11124.72</v>
      </c>
      <c r="AE184" s="7">
        <v>10000</v>
      </c>
      <c r="AF184" s="7" t="s">
        <v>255</v>
      </c>
      <c r="AG184" s="7" t="s">
        <v>256</v>
      </c>
      <c r="AH184" s="7">
        <v>0</v>
      </c>
      <c r="AI184" s="7">
        <v>0</v>
      </c>
      <c r="AJ184" s="7" t="s">
        <v>256</v>
      </c>
      <c r="AK184" s="7" t="s">
        <v>257</v>
      </c>
      <c r="AL184" s="7">
        <v>0</v>
      </c>
      <c r="AM184" s="7">
        <v>0</v>
      </c>
      <c r="AN184" s="7" t="s">
        <v>258</v>
      </c>
      <c r="AO184" s="7" t="s">
        <v>269</v>
      </c>
      <c r="AP184" s="8">
        <v>0</v>
      </c>
      <c r="AQ184" s="8">
        <v>0</v>
      </c>
      <c r="AR184" s="7" t="s">
        <v>260</v>
      </c>
      <c r="AS184" s="7" t="s">
        <v>259</v>
      </c>
      <c r="AT184" s="7">
        <v>0</v>
      </c>
      <c r="AU184" s="7">
        <v>0</v>
      </c>
      <c r="AV184" s="7" t="s">
        <v>260</v>
      </c>
      <c r="AW184" s="7" t="s">
        <v>261</v>
      </c>
      <c r="AX184" s="7">
        <v>0</v>
      </c>
      <c r="AY184" s="7">
        <v>0</v>
      </c>
      <c r="AZ184" s="7" t="s">
        <v>260</v>
      </c>
      <c r="BA184" s="7" t="s">
        <v>262</v>
      </c>
      <c r="BB184" s="7">
        <v>0</v>
      </c>
      <c r="BC184" s="7">
        <v>0</v>
      </c>
      <c r="BD184" s="7" t="s">
        <v>260</v>
      </c>
      <c r="BE184" s="7">
        <v>0</v>
      </c>
      <c r="BF184" s="7">
        <v>0</v>
      </c>
      <c r="BG184" s="7" t="s">
        <v>260</v>
      </c>
      <c r="BH184" s="7">
        <v>0</v>
      </c>
      <c r="BI184" s="7">
        <v>0</v>
      </c>
      <c r="BJ184" s="7" t="s">
        <v>263</v>
      </c>
      <c r="BK184" s="7">
        <v>11124.72</v>
      </c>
      <c r="BL184" s="7">
        <v>10000</v>
      </c>
      <c r="BM184" s="7" t="s">
        <v>420</v>
      </c>
      <c r="BN184" s="7">
        <v>0</v>
      </c>
      <c r="BO184" s="7">
        <v>0</v>
      </c>
      <c r="BP184" s="7" t="s">
        <v>260</v>
      </c>
      <c r="BQ184" s="7">
        <v>0</v>
      </c>
      <c r="BR184" s="7">
        <v>0</v>
      </c>
      <c r="BS184" s="7" t="s">
        <v>260</v>
      </c>
      <c r="BT184" s="7">
        <v>0</v>
      </c>
      <c r="BU184" s="7">
        <v>0</v>
      </c>
      <c r="BV184" s="7" t="s">
        <v>260</v>
      </c>
      <c r="BW184" s="7">
        <v>0</v>
      </c>
      <c r="BX184" s="7">
        <v>0</v>
      </c>
      <c r="BY184" s="6">
        <v>0</v>
      </c>
      <c r="BZ184" s="7">
        <v>0</v>
      </c>
      <c r="CA184" s="7">
        <v>0</v>
      </c>
      <c r="CB184" s="7" t="s">
        <v>258</v>
      </c>
      <c r="CC184" s="7">
        <v>0</v>
      </c>
      <c r="CD184" s="7">
        <v>0</v>
      </c>
      <c r="CE184" s="7" t="s">
        <v>260</v>
      </c>
      <c r="CF184" s="7" t="s">
        <v>770</v>
      </c>
      <c r="CG184" s="7">
        <v>0</v>
      </c>
      <c r="CH184" s="7">
        <v>0</v>
      </c>
      <c r="CI184" s="7" t="s">
        <v>771</v>
      </c>
      <c r="CJ184" s="7" t="s">
        <v>772</v>
      </c>
      <c r="CK184" s="7" t="s">
        <v>260</v>
      </c>
      <c r="CL184" s="7" t="s">
        <v>774</v>
      </c>
      <c r="CM184" s="7" t="s">
        <v>775</v>
      </c>
      <c r="CN184" s="3">
        <v>44431</v>
      </c>
      <c r="CO184" s="3">
        <v>44377</v>
      </c>
    </row>
    <row r="185" spans="1:93" s="7" customFormat="1" x14ac:dyDescent="0.25">
      <c r="A185" s="7">
        <v>2021</v>
      </c>
      <c r="B185" s="3">
        <v>44287</v>
      </c>
      <c r="C185" s="3">
        <v>44377</v>
      </c>
      <c r="D185" s="7" t="s">
        <v>210</v>
      </c>
      <c r="E185" s="7">
        <v>2</v>
      </c>
      <c r="F185" s="7" t="s">
        <v>676</v>
      </c>
      <c r="G185" s="7" t="s">
        <v>372</v>
      </c>
      <c r="H185" s="7" t="s">
        <v>676</v>
      </c>
      <c r="I185" s="7" t="s">
        <v>704</v>
      </c>
      <c r="J185" s="7" t="s">
        <v>450</v>
      </c>
      <c r="K185" s="7" t="s">
        <v>705</v>
      </c>
      <c r="L185" s="7" t="s">
        <v>214</v>
      </c>
      <c r="M185" s="7">
        <v>14086.8</v>
      </c>
      <c r="N185" s="7">
        <v>12500</v>
      </c>
      <c r="O185" s="7" t="s">
        <v>248</v>
      </c>
      <c r="P185" s="7">
        <v>0</v>
      </c>
      <c r="Q185" s="7">
        <v>0</v>
      </c>
      <c r="R185" s="7" t="s">
        <v>249</v>
      </c>
      <c r="S185" s="7" t="s">
        <v>250</v>
      </c>
      <c r="T185" s="7" t="s">
        <v>250</v>
      </c>
      <c r="U185" s="7" t="s">
        <v>268</v>
      </c>
      <c r="V185" s="7">
        <v>0</v>
      </c>
      <c r="W185" s="7">
        <v>0</v>
      </c>
      <c r="X185" s="7" t="s">
        <v>252</v>
      </c>
      <c r="Y185" s="7" t="s">
        <v>253</v>
      </c>
      <c r="Z185" s="7">
        <v>0</v>
      </c>
      <c r="AA185" s="7">
        <v>0</v>
      </c>
      <c r="AB185" s="7" t="s">
        <v>253</v>
      </c>
      <c r="AC185" s="7" t="s">
        <v>254</v>
      </c>
      <c r="AD185" s="7">
        <v>14272.18</v>
      </c>
      <c r="AE185" s="7">
        <v>12500</v>
      </c>
      <c r="AF185" s="7" t="s">
        <v>255</v>
      </c>
      <c r="AG185" s="7" t="s">
        <v>256</v>
      </c>
      <c r="AH185" s="7">
        <v>0</v>
      </c>
      <c r="AI185" s="7">
        <v>0</v>
      </c>
      <c r="AJ185" s="7" t="s">
        <v>256</v>
      </c>
      <c r="AK185" s="7" t="s">
        <v>257</v>
      </c>
      <c r="AL185" s="7">
        <v>0</v>
      </c>
      <c r="AM185" s="7">
        <v>0</v>
      </c>
      <c r="AN185" s="7" t="s">
        <v>258</v>
      </c>
      <c r="AO185" s="7" t="s">
        <v>269</v>
      </c>
      <c r="AP185" s="8">
        <v>0</v>
      </c>
      <c r="AQ185" s="8">
        <v>0</v>
      </c>
      <c r="AR185" s="7" t="s">
        <v>260</v>
      </c>
      <c r="AS185" s="7" t="s">
        <v>259</v>
      </c>
      <c r="AT185" s="7">
        <v>0</v>
      </c>
      <c r="AU185" s="7">
        <v>0</v>
      </c>
      <c r="AV185" s="7" t="s">
        <v>260</v>
      </c>
      <c r="AW185" s="7" t="s">
        <v>261</v>
      </c>
      <c r="AX185" s="7">
        <v>0</v>
      </c>
      <c r="AY185" s="7">
        <v>0</v>
      </c>
      <c r="AZ185" s="7" t="s">
        <v>260</v>
      </c>
      <c r="BA185" s="7" t="s">
        <v>262</v>
      </c>
      <c r="BB185" s="7">
        <v>0</v>
      </c>
      <c r="BC185" s="7">
        <v>0</v>
      </c>
      <c r="BD185" s="7" t="s">
        <v>260</v>
      </c>
      <c r="BE185" s="7">
        <v>0</v>
      </c>
      <c r="BF185" s="7">
        <v>0</v>
      </c>
      <c r="BG185" s="7" t="s">
        <v>260</v>
      </c>
      <c r="BH185" s="7">
        <v>0</v>
      </c>
      <c r="BI185" s="7">
        <v>0</v>
      </c>
      <c r="BJ185" s="7" t="s">
        <v>263</v>
      </c>
      <c r="BK185" s="7">
        <v>14272.18</v>
      </c>
      <c r="BL185" s="7">
        <v>12500</v>
      </c>
      <c r="BM185" s="7" t="s">
        <v>420</v>
      </c>
      <c r="BN185" s="7">
        <v>0</v>
      </c>
      <c r="BO185" s="7">
        <v>0</v>
      </c>
      <c r="BP185" s="7" t="s">
        <v>260</v>
      </c>
      <c r="BQ185" s="7">
        <v>0</v>
      </c>
      <c r="BR185" s="7">
        <v>0</v>
      </c>
      <c r="BS185" s="7" t="s">
        <v>260</v>
      </c>
      <c r="BT185" s="7">
        <v>0</v>
      </c>
      <c r="BU185" s="7">
        <v>0</v>
      </c>
      <c r="BV185" s="7" t="s">
        <v>260</v>
      </c>
      <c r="BW185" s="7">
        <v>0</v>
      </c>
      <c r="BX185" s="7">
        <v>0</v>
      </c>
      <c r="BY185" s="6">
        <v>0</v>
      </c>
      <c r="BZ185" s="7">
        <v>0</v>
      </c>
      <c r="CA185" s="7">
        <v>0</v>
      </c>
      <c r="CB185" s="7" t="s">
        <v>258</v>
      </c>
      <c r="CC185" s="7">
        <v>0</v>
      </c>
      <c r="CD185" s="7">
        <v>0</v>
      </c>
      <c r="CE185" s="7" t="s">
        <v>260</v>
      </c>
      <c r="CF185" s="7" t="s">
        <v>770</v>
      </c>
      <c r="CG185" s="7">
        <v>0</v>
      </c>
      <c r="CH185" s="7">
        <v>0</v>
      </c>
      <c r="CI185" s="7" t="s">
        <v>771</v>
      </c>
      <c r="CJ185" s="7" t="s">
        <v>772</v>
      </c>
      <c r="CK185" s="7" t="s">
        <v>260</v>
      </c>
      <c r="CL185" s="7" t="s">
        <v>774</v>
      </c>
      <c r="CM185" s="7" t="s">
        <v>775</v>
      </c>
      <c r="CN185" s="3">
        <v>44431</v>
      </c>
      <c r="CO185" s="3">
        <v>44377</v>
      </c>
    </row>
    <row r="186" spans="1:93" s="7" customFormat="1" x14ac:dyDescent="0.25">
      <c r="A186" s="7">
        <v>2021</v>
      </c>
      <c r="B186" s="3">
        <v>44287</v>
      </c>
      <c r="C186" s="3">
        <v>44377</v>
      </c>
      <c r="D186" s="7" t="s">
        <v>210</v>
      </c>
      <c r="E186" s="7">
        <v>2</v>
      </c>
      <c r="F186" s="7" t="s">
        <v>676</v>
      </c>
      <c r="G186" s="7" t="s">
        <v>706</v>
      </c>
      <c r="H186" s="7" t="s">
        <v>676</v>
      </c>
      <c r="I186" s="7" t="s">
        <v>707</v>
      </c>
      <c r="J186" s="7" t="s">
        <v>513</v>
      </c>
      <c r="K186" s="7" t="s">
        <v>407</v>
      </c>
      <c r="L186" s="7" t="s">
        <v>214</v>
      </c>
      <c r="M186" s="7">
        <v>11004.64</v>
      </c>
      <c r="N186" s="7">
        <v>10000</v>
      </c>
      <c r="O186" s="7" t="s">
        <v>248</v>
      </c>
      <c r="P186" s="7">
        <v>0</v>
      </c>
      <c r="Q186" s="7">
        <v>0</v>
      </c>
      <c r="R186" s="7" t="s">
        <v>249</v>
      </c>
      <c r="S186" s="7" t="s">
        <v>250</v>
      </c>
      <c r="T186" s="7" t="s">
        <v>250</v>
      </c>
      <c r="U186" s="7" t="s">
        <v>268</v>
      </c>
      <c r="V186" s="7">
        <v>0</v>
      </c>
      <c r="W186" s="7">
        <v>0</v>
      </c>
      <c r="X186" s="7" t="s">
        <v>252</v>
      </c>
      <c r="Y186" s="7" t="s">
        <v>253</v>
      </c>
      <c r="Z186" s="7">
        <v>0</v>
      </c>
      <c r="AA186" s="7">
        <v>0</v>
      </c>
      <c r="AB186" s="7" t="s">
        <v>253</v>
      </c>
      <c r="AC186" s="7" t="s">
        <v>254</v>
      </c>
      <c r="AD186" s="7">
        <v>11124.72</v>
      </c>
      <c r="AE186" s="7">
        <v>10000</v>
      </c>
      <c r="AF186" s="7" t="s">
        <v>255</v>
      </c>
      <c r="AG186" s="7" t="s">
        <v>256</v>
      </c>
      <c r="AH186" s="7">
        <v>0</v>
      </c>
      <c r="AI186" s="7">
        <v>0</v>
      </c>
      <c r="AJ186" s="7" t="s">
        <v>256</v>
      </c>
      <c r="AK186" s="7" t="s">
        <v>257</v>
      </c>
      <c r="AL186" s="7">
        <v>0</v>
      </c>
      <c r="AM186" s="7">
        <v>0</v>
      </c>
      <c r="AN186" s="7" t="s">
        <v>258</v>
      </c>
      <c r="AO186" s="7" t="s">
        <v>269</v>
      </c>
      <c r="AP186" s="8">
        <v>0</v>
      </c>
      <c r="AQ186" s="8">
        <v>0</v>
      </c>
      <c r="AR186" s="7" t="s">
        <v>260</v>
      </c>
      <c r="AS186" s="7" t="s">
        <v>259</v>
      </c>
      <c r="AT186" s="7">
        <v>0</v>
      </c>
      <c r="AU186" s="7">
        <v>0</v>
      </c>
      <c r="AV186" s="7" t="s">
        <v>260</v>
      </c>
      <c r="AW186" s="7" t="s">
        <v>261</v>
      </c>
      <c r="AX186" s="7">
        <v>0</v>
      </c>
      <c r="AY186" s="7">
        <v>0</v>
      </c>
      <c r="AZ186" s="7" t="s">
        <v>260</v>
      </c>
      <c r="BA186" s="7" t="s">
        <v>262</v>
      </c>
      <c r="BB186" s="7">
        <v>0</v>
      </c>
      <c r="BC186" s="7">
        <v>0</v>
      </c>
      <c r="BD186" s="7" t="s">
        <v>260</v>
      </c>
      <c r="BE186" s="7">
        <v>0</v>
      </c>
      <c r="BF186" s="7">
        <v>0</v>
      </c>
      <c r="BG186" s="7" t="s">
        <v>260</v>
      </c>
      <c r="BH186" s="7">
        <v>0</v>
      </c>
      <c r="BI186" s="7">
        <v>0</v>
      </c>
      <c r="BJ186" s="7" t="s">
        <v>263</v>
      </c>
      <c r="BK186" s="7">
        <v>11124.72</v>
      </c>
      <c r="BL186" s="7">
        <v>10000</v>
      </c>
      <c r="BM186" s="7" t="s">
        <v>420</v>
      </c>
      <c r="BN186" s="7">
        <v>0</v>
      </c>
      <c r="BO186" s="7">
        <v>0</v>
      </c>
      <c r="BP186" s="7" t="s">
        <v>260</v>
      </c>
      <c r="BQ186" s="7">
        <v>0</v>
      </c>
      <c r="BR186" s="7">
        <v>0</v>
      </c>
      <c r="BS186" s="7" t="s">
        <v>260</v>
      </c>
      <c r="BT186" s="7">
        <v>0</v>
      </c>
      <c r="BU186" s="7">
        <v>0</v>
      </c>
      <c r="BV186" s="7" t="s">
        <v>260</v>
      </c>
      <c r="BW186" s="7">
        <v>0</v>
      </c>
      <c r="BX186" s="7">
        <v>0</v>
      </c>
      <c r="BY186" s="6">
        <v>0</v>
      </c>
      <c r="BZ186" s="7">
        <v>0</v>
      </c>
      <c r="CA186" s="7">
        <v>0</v>
      </c>
      <c r="CB186" s="7" t="s">
        <v>258</v>
      </c>
      <c r="CC186" s="7">
        <v>0</v>
      </c>
      <c r="CD186" s="7">
        <v>0</v>
      </c>
      <c r="CE186" s="7" t="s">
        <v>260</v>
      </c>
      <c r="CF186" s="7" t="s">
        <v>770</v>
      </c>
      <c r="CG186" s="7">
        <v>0</v>
      </c>
      <c r="CH186" s="7">
        <v>0</v>
      </c>
      <c r="CI186" s="7" t="s">
        <v>771</v>
      </c>
      <c r="CJ186" s="7" t="s">
        <v>772</v>
      </c>
      <c r="CK186" s="7" t="s">
        <v>260</v>
      </c>
      <c r="CL186" s="7" t="s">
        <v>774</v>
      </c>
      <c r="CM186" s="7" t="s">
        <v>775</v>
      </c>
      <c r="CN186" s="3">
        <v>44431</v>
      </c>
      <c r="CO186" s="3">
        <v>44377</v>
      </c>
    </row>
    <row r="187" spans="1:93" s="7" customFormat="1" x14ac:dyDescent="0.25">
      <c r="A187" s="7">
        <v>2021</v>
      </c>
      <c r="B187" s="3">
        <v>44287</v>
      </c>
      <c r="C187" s="3">
        <v>44377</v>
      </c>
      <c r="D187" s="7" t="s">
        <v>210</v>
      </c>
      <c r="E187" s="7">
        <v>2</v>
      </c>
      <c r="F187" s="7" t="s">
        <v>676</v>
      </c>
      <c r="G187" s="7" t="s">
        <v>706</v>
      </c>
      <c r="H187" s="7" t="s">
        <v>676</v>
      </c>
      <c r="I187" s="7" t="s">
        <v>444</v>
      </c>
      <c r="J187" s="7" t="s">
        <v>294</v>
      </c>
      <c r="K187" s="7" t="s">
        <v>672</v>
      </c>
      <c r="L187" s="7" t="s">
        <v>214</v>
      </c>
      <c r="M187" s="7">
        <v>9122.2000000000007</v>
      </c>
      <c r="N187" s="7">
        <v>8400</v>
      </c>
      <c r="O187" s="7" t="s">
        <v>248</v>
      </c>
      <c r="P187" s="7">
        <v>0</v>
      </c>
      <c r="Q187" s="7">
        <v>0</v>
      </c>
      <c r="R187" s="7" t="s">
        <v>249</v>
      </c>
      <c r="S187" s="7" t="s">
        <v>250</v>
      </c>
      <c r="T187" s="7" t="s">
        <v>250</v>
      </c>
      <c r="U187" s="7" t="s">
        <v>268</v>
      </c>
      <c r="V187" s="7">
        <v>0</v>
      </c>
      <c r="W187" s="7">
        <v>0</v>
      </c>
      <c r="X187" s="7" t="s">
        <v>252</v>
      </c>
      <c r="Y187" s="7" t="s">
        <v>253</v>
      </c>
      <c r="Z187" s="7">
        <v>0</v>
      </c>
      <c r="AA187" s="7">
        <v>0</v>
      </c>
      <c r="AB187" s="7" t="s">
        <v>253</v>
      </c>
      <c r="AC187" s="7" t="s">
        <v>254</v>
      </c>
      <c r="AD187" s="7">
        <v>9191.86</v>
      </c>
      <c r="AE187" s="7">
        <v>8400</v>
      </c>
      <c r="AF187" s="7" t="s">
        <v>255</v>
      </c>
      <c r="AG187" s="7" t="s">
        <v>256</v>
      </c>
      <c r="AH187" s="7">
        <v>0</v>
      </c>
      <c r="AI187" s="7">
        <v>0</v>
      </c>
      <c r="AJ187" s="7" t="s">
        <v>256</v>
      </c>
      <c r="AK187" s="7" t="s">
        <v>257</v>
      </c>
      <c r="AL187" s="7">
        <v>0</v>
      </c>
      <c r="AM187" s="7">
        <v>0</v>
      </c>
      <c r="AN187" s="7" t="s">
        <v>258</v>
      </c>
      <c r="AO187" s="7" t="s">
        <v>269</v>
      </c>
      <c r="AP187" s="8">
        <v>0</v>
      </c>
      <c r="AQ187" s="8">
        <v>0</v>
      </c>
      <c r="AR187" s="7" t="s">
        <v>260</v>
      </c>
      <c r="AS187" s="7" t="s">
        <v>259</v>
      </c>
      <c r="AT187" s="7">
        <v>0</v>
      </c>
      <c r="AU187" s="7">
        <v>0</v>
      </c>
      <c r="AV187" s="7" t="s">
        <v>260</v>
      </c>
      <c r="AW187" s="7" t="s">
        <v>261</v>
      </c>
      <c r="AX187" s="7">
        <v>0</v>
      </c>
      <c r="AY187" s="7">
        <v>0</v>
      </c>
      <c r="AZ187" s="7" t="s">
        <v>260</v>
      </c>
      <c r="BA187" s="7" t="s">
        <v>262</v>
      </c>
      <c r="BB187" s="7">
        <v>0</v>
      </c>
      <c r="BC187" s="7">
        <v>0</v>
      </c>
      <c r="BD187" s="7" t="s">
        <v>260</v>
      </c>
      <c r="BE187" s="7">
        <v>0</v>
      </c>
      <c r="BF187" s="7">
        <v>0</v>
      </c>
      <c r="BG187" s="7" t="s">
        <v>260</v>
      </c>
      <c r="BH187" s="7">
        <v>0</v>
      </c>
      <c r="BI187" s="7">
        <v>0</v>
      </c>
      <c r="BJ187" s="7" t="s">
        <v>263</v>
      </c>
      <c r="BK187" s="7">
        <v>9191.86</v>
      </c>
      <c r="BL187" s="7">
        <v>8400</v>
      </c>
      <c r="BM187" s="7" t="s">
        <v>420</v>
      </c>
      <c r="BN187" s="7">
        <v>0</v>
      </c>
      <c r="BO187" s="7">
        <v>0</v>
      </c>
      <c r="BP187" s="7" t="s">
        <v>260</v>
      </c>
      <c r="BQ187" s="7">
        <v>0</v>
      </c>
      <c r="BR187" s="7">
        <v>0</v>
      </c>
      <c r="BS187" s="7" t="s">
        <v>260</v>
      </c>
      <c r="BT187" s="7">
        <v>0</v>
      </c>
      <c r="BU187" s="7">
        <v>0</v>
      </c>
      <c r="BV187" s="7" t="s">
        <v>260</v>
      </c>
      <c r="BW187" s="7">
        <v>0</v>
      </c>
      <c r="BX187" s="7">
        <v>0</v>
      </c>
      <c r="BY187" s="6">
        <v>0</v>
      </c>
      <c r="BZ187" s="7">
        <v>0</v>
      </c>
      <c r="CA187" s="7">
        <v>0</v>
      </c>
      <c r="CB187" s="7" t="s">
        <v>258</v>
      </c>
      <c r="CC187" s="7">
        <v>0</v>
      </c>
      <c r="CD187" s="7">
        <v>0</v>
      </c>
      <c r="CE187" s="7" t="s">
        <v>260</v>
      </c>
      <c r="CF187" s="7" t="s">
        <v>770</v>
      </c>
      <c r="CG187" s="7">
        <v>0</v>
      </c>
      <c r="CH187" s="7">
        <v>0</v>
      </c>
      <c r="CI187" s="7" t="s">
        <v>771</v>
      </c>
      <c r="CJ187" s="7" t="s">
        <v>772</v>
      </c>
      <c r="CK187" s="7" t="s">
        <v>260</v>
      </c>
      <c r="CL187" s="7" t="s">
        <v>774</v>
      </c>
      <c r="CM187" s="7" t="s">
        <v>775</v>
      </c>
      <c r="CN187" s="3">
        <v>44431</v>
      </c>
      <c r="CO187" s="3">
        <v>44377</v>
      </c>
    </row>
    <row r="188" spans="1:93" s="7" customFormat="1" x14ac:dyDescent="0.25">
      <c r="A188" s="7">
        <v>2021</v>
      </c>
      <c r="B188" s="3">
        <v>44287</v>
      </c>
      <c r="C188" s="3">
        <v>44377</v>
      </c>
      <c r="D188" s="7" t="s">
        <v>210</v>
      </c>
      <c r="E188" s="7">
        <v>2</v>
      </c>
      <c r="F188" s="7" t="s">
        <v>676</v>
      </c>
      <c r="G188" s="7" t="s">
        <v>706</v>
      </c>
      <c r="H188" s="7" t="s">
        <v>676</v>
      </c>
      <c r="I188" s="7" t="s">
        <v>708</v>
      </c>
      <c r="J188" s="7" t="s">
        <v>311</v>
      </c>
      <c r="K188" s="7" t="s">
        <v>294</v>
      </c>
      <c r="L188" s="7" t="s">
        <v>214</v>
      </c>
      <c r="M188" s="7">
        <v>6102.9</v>
      </c>
      <c r="N188" s="7">
        <v>6000</v>
      </c>
      <c r="O188" s="7" t="s">
        <v>248</v>
      </c>
      <c r="P188" s="7">
        <v>0</v>
      </c>
      <c r="Q188" s="7">
        <v>0</v>
      </c>
      <c r="R188" s="7" t="s">
        <v>249</v>
      </c>
      <c r="S188" s="7" t="s">
        <v>250</v>
      </c>
      <c r="T188" s="7" t="s">
        <v>250</v>
      </c>
      <c r="U188" s="7" t="s">
        <v>268</v>
      </c>
      <c r="V188" s="7">
        <v>0</v>
      </c>
      <c r="W188" s="7">
        <v>0</v>
      </c>
      <c r="X188" s="7" t="s">
        <v>252</v>
      </c>
      <c r="Y188" s="7" t="s">
        <v>253</v>
      </c>
      <c r="Z188" s="7">
        <v>0</v>
      </c>
      <c r="AA188" s="7">
        <v>0</v>
      </c>
      <c r="AB188" s="7" t="s">
        <v>253</v>
      </c>
      <c r="AC188" s="7" t="s">
        <v>254</v>
      </c>
      <c r="AD188" s="7">
        <v>6133.86</v>
      </c>
      <c r="AE188" s="7">
        <v>6000</v>
      </c>
      <c r="AF188" s="7" t="s">
        <v>255</v>
      </c>
      <c r="AG188" s="7" t="s">
        <v>256</v>
      </c>
      <c r="AH188" s="7">
        <v>0</v>
      </c>
      <c r="AI188" s="7">
        <v>0</v>
      </c>
      <c r="AJ188" s="7" t="s">
        <v>256</v>
      </c>
      <c r="AK188" s="7" t="s">
        <v>257</v>
      </c>
      <c r="AL188" s="7">
        <v>0</v>
      </c>
      <c r="AM188" s="7">
        <v>0</v>
      </c>
      <c r="AN188" s="7" t="s">
        <v>258</v>
      </c>
      <c r="AO188" s="7" t="s">
        <v>269</v>
      </c>
      <c r="AP188" s="8">
        <v>0</v>
      </c>
      <c r="AQ188" s="8">
        <v>0</v>
      </c>
      <c r="AR188" s="7" t="s">
        <v>260</v>
      </c>
      <c r="AS188" s="7" t="s">
        <v>259</v>
      </c>
      <c r="AT188" s="7">
        <v>0</v>
      </c>
      <c r="AU188" s="7">
        <v>0</v>
      </c>
      <c r="AV188" s="7" t="s">
        <v>260</v>
      </c>
      <c r="AW188" s="7" t="s">
        <v>261</v>
      </c>
      <c r="AX188" s="7">
        <v>0</v>
      </c>
      <c r="AY188" s="7">
        <v>0</v>
      </c>
      <c r="AZ188" s="7" t="s">
        <v>260</v>
      </c>
      <c r="BA188" s="7" t="s">
        <v>262</v>
      </c>
      <c r="BB188" s="7">
        <v>0</v>
      </c>
      <c r="BC188" s="7">
        <v>0</v>
      </c>
      <c r="BD188" s="7" t="s">
        <v>260</v>
      </c>
      <c r="BE188" s="7">
        <v>0</v>
      </c>
      <c r="BF188" s="7">
        <v>0</v>
      </c>
      <c r="BG188" s="7" t="s">
        <v>260</v>
      </c>
      <c r="BH188" s="7">
        <v>0</v>
      </c>
      <c r="BI188" s="7">
        <v>0</v>
      </c>
      <c r="BJ188" s="7" t="s">
        <v>263</v>
      </c>
      <c r="BK188" s="7">
        <v>6133.86</v>
      </c>
      <c r="BL188" s="7">
        <v>6000</v>
      </c>
      <c r="BM188" s="7" t="s">
        <v>420</v>
      </c>
      <c r="BN188" s="7">
        <v>0</v>
      </c>
      <c r="BO188" s="7">
        <v>0</v>
      </c>
      <c r="BP188" s="7" t="s">
        <v>260</v>
      </c>
      <c r="BQ188" s="7">
        <v>0</v>
      </c>
      <c r="BR188" s="7">
        <v>0</v>
      </c>
      <c r="BS188" s="7" t="s">
        <v>260</v>
      </c>
      <c r="BT188" s="7">
        <v>0</v>
      </c>
      <c r="BU188" s="7">
        <v>0</v>
      </c>
      <c r="BV188" s="7" t="s">
        <v>260</v>
      </c>
      <c r="BW188" s="7">
        <v>0</v>
      </c>
      <c r="BX188" s="7">
        <v>0</v>
      </c>
      <c r="BY188" s="6">
        <v>0</v>
      </c>
      <c r="BZ188" s="7">
        <v>0</v>
      </c>
      <c r="CA188" s="7">
        <v>0</v>
      </c>
      <c r="CB188" s="7" t="s">
        <v>258</v>
      </c>
      <c r="CC188" s="7">
        <v>0</v>
      </c>
      <c r="CD188" s="7">
        <v>0</v>
      </c>
      <c r="CE188" s="7" t="s">
        <v>260</v>
      </c>
      <c r="CF188" s="7" t="s">
        <v>770</v>
      </c>
      <c r="CG188" s="7">
        <v>0</v>
      </c>
      <c r="CH188" s="7">
        <v>0</v>
      </c>
      <c r="CI188" s="7" t="s">
        <v>771</v>
      </c>
      <c r="CJ188" s="7" t="s">
        <v>772</v>
      </c>
      <c r="CK188" s="7" t="s">
        <v>260</v>
      </c>
      <c r="CL188" s="7" t="s">
        <v>774</v>
      </c>
      <c r="CM188" s="7" t="s">
        <v>775</v>
      </c>
      <c r="CN188" s="3">
        <v>44431</v>
      </c>
      <c r="CO188" s="3">
        <v>44377</v>
      </c>
    </row>
    <row r="189" spans="1:93" s="7" customFormat="1" x14ac:dyDescent="0.25">
      <c r="A189" s="7">
        <v>2021</v>
      </c>
      <c r="B189" s="3">
        <v>44287</v>
      </c>
      <c r="C189" s="3">
        <v>44377</v>
      </c>
      <c r="D189" s="7" t="s">
        <v>210</v>
      </c>
      <c r="E189" s="7">
        <v>2</v>
      </c>
      <c r="F189" s="7" t="s">
        <v>676</v>
      </c>
      <c r="G189" s="7" t="s">
        <v>706</v>
      </c>
      <c r="H189" s="7" t="s">
        <v>676</v>
      </c>
      <c r="I189" s="7" t="s">
        <v>709</v>
      </c>
      <c r="J189" s="7" t="s">
        <v>710</v>
      </c>
      <c r="K189" s="7" t="s">
        <v>711</v>
      </c>
      <c r="L189" s="7" t="s">
        <v>214</v>
      </c>
      <c r="M189" s="7">
        <v>6102.9</v>
      </c>
      <c r="N189" s="7">
        <v>6000</v>
      </c>
      <c r="O189" s="7" t="s">
        <v>248</v>
      </c>
      <c r="P189" s="7">
        <v>0</v>
      </c>
      <c r="Q189" s="7">
        <v>0</v>
      </c>
      <c r="R189" s="7" t="s">
        <v>249</v>
      </c>
      <c r="S189" s="7" t="s">
        <v>250</v>
      </c>
      <c r="T189" s="7" t="s">
        <v>250</v>
      </c>
      <c r="U189" s="7" t="s">
        <v>268</v>
      </c>
      <c r="V189" s="7">
        <v>0</v>
      </c>
      <c r="W189" s="7">
        <v>0</v>
      </c>
      <c r="X189" s="7" t="s">
        <v>252</v>
      </c>
      <c r="Y189" s="7" t="s">
        <v>253</v>
      </c>
      <c r="Z189" s="7">
        <v>0</v>
      </c>
      <c r="AA189" s="7">
        <v>0</v>
      </c>
      <c r="AB189" s="7" t="s">
        <v>253</v>
      </c>
      <c r="AC189" s="7" t="s">
        <v>254</v>
      </c>
      <c r="AD189" s="7">
        <v>6133.86</v>
      </c>
      <c r="AE189" s="7">
        <v>6000</v>
      </c>
      <c r="AF189" s="7" t="s">
        <v>255</v>
      </c>
      <c r="AG189" s="7" t="s">
        <v>256</v>
      </c>
      <c r="AH189" s="7">
        <v>0</v>
      </c>
      <c r="AI189" s="7">
        <v>0</v>
      </c>
      <c r="AJ189" s="7" t="s">
        <v>256</v>
      </c>
      <c r="AK189" s="7" t="s">
        <v>257</v>
      </c>
      <c r="AL189" s="7">
        <v>0</v>
      </c>
      <c r="AM189" s="7">
        <v>0</v>
      </c>
      <c r="AN189" s="7" t="s">
        <v>258</v>
      </c>
      <c r="AO189" s="7" t="s">
        <v>269</v>
      </c>
      <c r="AP189" s="8">
        <v>0</v>
      </c>
      <c r="AQ189" s="8">
        <v>0</v>
      </c>
      <c r="AR189" s="7" t="s">
        <v>260</v>
      </c>
      <c r="AS189" s="7" t="s">
        <v>259</v>
      </c>
      <c r="AT189" s="7">
        <v>0</v>
      </c>
      <c r="AU189" s="7">
        <v>0</v>
      </c>
      <c r="AV189" s="7" t="s">
        <v>260</v>
      </c>
      <c r="AW189" s="7" t="s">
        <v>261</v>
      </c>
      <c r="AX189" s="7">
        <v>0</v>
      </c>
      <c r="AY189" s="7">
        <v>0</v>
      </c>
      <c r="AZ189" s="7" t="s">
        <v>260</v>
      </c>
      <c r="BA189" s="7" t="s">
        <v>262</v>
      </c>
      <c r="BB189" s="7">
        <v>0</v>
      </c>
      <c r="BC189" s="7">
        <v>0</v>
      </c>
      <c r="BD189" s="7" t="s">
        <v>260</v>
      </c>
      <c r="BE189" s="7">
        <v>0</v>
      </c>
      <c r="BF189" s="7">
        <v>0</v>
      </c>
      <c r="BG189" s="7" t="s">
        <v>260</v>
      </c>
      <c r="BH189" s="7">
        <v>0</v>
      </c>
      <c r="BI189" s="7">
        <v>0</v>
      </c>
      <c r="BJ189" s="7" t="s">
        <v>263</v>
      </c>
      <c r="BK189" s="7">
        <v>6133.86</v>
      </c>
      <c r="BL189" s="7">
        <v>6000</v>
      </c>
      <c r="BM189" s="7" t="s">
        <v>420</v>
      </c>
      <c r="BN189" s="7">
        <v>0</v>
      </c>
      <c r="BO189" s="7">
        <v>0</v>
      </c>
      <c r="BP189" s="7" t="s">
        <v>260</v>
      </c>
      <c r="BQ189" s="7">
        <v>0</v>
      </c>
      <c r="BR189" s="7">
        <v>0</v>
      </c>
      <c r="BS189" s="7" t="s">
        <v>260</v>
      </c>
      <c r="BT189" s="7">
        <v>0</v>
      </c>
      <c r="BU189" s="7">
        <v>0</v>
      </c>
      <c r="BV189" s="7" t="s">
        <v>260</v>
      </c>
      <c r="BW189" s="7">
        <v>0</v>
      </c>
      <c r="BX189" s="7">
        <v>0</v>
      </c>
      <c r="BY189" s="6">
        <v>0</v>
      </c>
      <c r="BZ189" s="7">
        <v>0</v>
      </c>
      <c r="CA189" s="7">
        <v>0</v>
      </c>
      <c r="CB189" s="7" t="s">
        <v>258</v>
      </c>
      <c r="CC189" s="7">
        <v>0</v>
      </c>
      <c r="CD189" s="7">
        <v>0</v>
      </c>
      <c r="CE189" s="7" t="s">
        <v>260</v>
      </c>
      <c r="CF189" s="7" t="s">
        <v>770</v>
      </c>
      <c r="CG189" s="7">
        <v>0</v>
      </c>
      <c r="CH189" s="7">
        <v>0</v>
      </c>
      <c r="CI189" s="7" t="s">
        <v>771</v>
      </c>
      <c r="CJ189" s="7" t="s">
        <v>772</v>
      </c>
      <c r="CK189" s="7" t="s">
        <v>260</v>
      </c>
      <c r="CL189" s="7" t="s">
        <v>774</v>
      </c>
      <c r="CM189" s="7" t="s">
        <v>775</v>
      </c>
      <c r="CN189" s="3">
        <v>44431</v>
      </c>
      <c r="CO189" s="3">
        <v>44377</v>
      </c>
    </row>
    <row r="190" spans="1:93" s="7" customFormat="1" x14ac:dyDescent="0.25">
      <c r="A190" s="7">
        <v>2021</v>
      </c>
      <c r="B190" s="3">
        <v>44287</v>
      </c>
      <c r="C190" s="3">
        <v>44377</v>
      </c>
      <c r="D190" s="7" t="s">
        <v>210</v>
      </c>
      <c r="E190" s="7">
        <v>2</v>
      </c>
      <c r="F190" s="7" t="s">
        <v>676</v>
      </c>
      <c r="G190" s="7" t="s">
        <v>706</v>
      </c>
      <c r="H190" s="7" t="s">
        <v>676</v>
      </c>
      <c r="I190" s="7" t="s">
        <v>712</v>
      </c>
      <c r="J190" s="7" t="s">
        <v>513</v>
      </c>
      <c r="K190" s="7" t="s">
        <v>489</v>
      </c>
      <c r="L190" s="7" t="s">
        <v>214</v>
      </c>
      <c r="M190" s="7">
        <v>6102.9</v>
      </c>
      <c r="N190" s="7">
        <v>6000</v>
      </c>
      <c r="O190" s="7" t="s">
        <v>248</v>
      </c>
      <c r="P190" s="7">
        <v>0</v>
      </c>
      <c r="Q190" s="7">
        <v>0</v>
      </c>
      <c r="R190" s="7" t="s">
        <v>249</v>
      </c>
      <c r="S190" s="7" t="s">
        <v>250</v>
      </c>
      <c r="T190" s="7" t="s">
        <v>250</v>
      </c>
      <c r="U190" s="7" t="s">
        <v>268</v>
      </c>
      <c r="V190" s="7">
        <v>0</v>
      </c>
      <c r="W190" s="7">
        <v>0</v>
      </c>
      <c r="X190" s="7" t="s">
        <v>252</v>
      </c>
      <c r="Y190" s="7" t="s">
        <v>253</v>
      </c>
      <c r="Z190" s="7">
        <v>0</v>
      </c>
      <c r="AA190" s="7">
        <v>0</v>
      </c>
      <c r="AB190" s="7" t="s">
        <v>253</v>
      </c>
      <c r="AC190" s="7" t="s">
        <v>254</v>
      </c>
      <c r="AD190" s="7">
        <v>6133.86</v>
      </c>
      <c r="AE190" s="7">
        <v>6000</v>
      </c>
      <c r="AF190" s="7" t="s">
        <v>255</v>
      </c>
      <c r="AG190" s="7" t="s">
        <v>256</v>
      </c>
      <c r="AH190" s="7">
        <v>0</v>
      </c>
      <c r="AI190" s="7">
        <v>0</v>
      </c>
      <c r="AJ190" s="7" t="s">
        <v>256</v>
      </c>
      <c r="AK190" s="7" t="s">
        <v>257</v>
      </c>
      <c r="AL190" s="7">
        <v>0</v>
      </c>
      <c r="AM190" s="7">
        <v>0</v>
      </c>
      <c r="AN190" s="7" t="s">
        <v>258</v>
      </c>
      <c r="AO190" s="7" t="s">
        <v>269</v>
      </c>
      <c r="AP190" s="8">
        <v>0</v>
      </c>
      <c r="AQ190" s="8">
        <v>0</v>
      </c>
      <c r="AR190" s="7" t="s">
        <v>260</v>
      </c>
      <c r="AS190" s="7" t="s">
        <v>259</v>
      </c>
      <c r="AT190" s="7">
        <v>0</v>
      </c>
      <c r="AU190" s="7">
        <v>0</v>
      </c>
      <c r="AV190" s="7" t="s">
        <v>260</v>
      </c>
      <c r="AW190" s="7" t="s">
        <v>261</v>
      </c>
      <c r="AX190" s="7">
        <v>0</v>
      </c>
      <c r="AY190" s="7">
        <v>0</v>
      </c>
      <c r="AZ190" s="7" t="s">
        <v>260</v>
      </c>
      <c r="BA190" s="7" t="s">
        <v>262</v>
      </c>
      <c r="BB190" s="7">
        <v>0</v>
      </c>
      <c r="BC190" s="7">
        <v>0</v>
      </c>
      <c r="BD190" s="7" t="s">
        <v>260</v>
      </c>
      <c r="BE190" s="7">
        <v>0</v>
      </c>
      <c r="BF190" s="7">
        <v>0</v>
      </c>
      <c r="BG190" s="7" t="s">
        <v>260</v>
      </c>
      <c r="BH190" s="7">
        <v>0</v>
      </c>
      <c r="BI190" s="7">
        <v>0</v>
      </c>
      <c r="BJ190" s="7" t="s">
        <v>263</v>
      </c>
      <c r="BK190" s="7">
        <v>6133.86</v>
      </c>
      <c r="BL190" s="7">
        <v>6000</v>
      </c>
      <c r="BM190" s="7" t="s">
        <v>420</v>
      </c>
      <c r="BN190" s="7">
        <v>0</v>
      </c>
      <c r="BO190" s="7">
        <v>0</v>
      </c>
      <c r="BP190" s="7" t="s">
        <v>260</v>
      </c>
      <c r="BQ190" s="7">
        <v>0</v>
      </c>
      <c r="BR190" s="7">
        <v>0</v>
      </c>
      <c r="BS190" s="7" t="s">
        <v>260</v>
      </c>
      <c r="BT190" s="7">
        <v>0</v>
      </c>
      <c r="BU190" s="7">
        <v>0</v>
      </c>
      <c r="BV190" s="7" t="s">
        <v>260</v>
      </c>
      <c r="BW190" s="7">
        <v>0</v>
      </c>
      <c r="BX190" s="7">
        <v>0</v>
      </c>
      <c r="BY190" s="6">
        <v>0</v>
      </c>
      <c r="BZ190" s="7">
        <v>0</v>
      </c>
      <c r="CA190" s="7">
        <v>0</v>
      </c>
      <c r="CB190" s="7" t="s">
        <v>258</v>
      </c>
      <c r="CC190" s="7">
        <v>0</v>
      </c>
      <c r="CD190" s="7">
        <v>0</v>
      </c>
      <c r="CE190" s="7" t="s">
        <v>260</v>
      </c>
      <c r="CF190" s="7" t="s">
        <v>770</v>
      </c>
      <c r="CG190" s="7">
        <v>0</v>
      </c>
      <c r="CH190" s="7">
        <v>0</v>
      </c>
      <c r="CI190" s="7" t="s">
        <v>771</v>
      </c>
      <c r="CJ190" s="7" t="s">
        <v>772</v>
      </c>
      <c r="CK190" s="7" t="s">
        <v>260</v>
      </c>
      <c r="CL190" s="7" t="s">
        <v>774</v>
      </c>
      <c r="CM190" s="7" t="s">
        <v>775</v>
      </c>
      <c r="CN190" s="3">
        <v>44431</v>
      </c>
      <c r="CO190" s="3">
        <v>44377</v>
      </c>
    </row>
    <row r="191" spans="1:93" s="7" customFormat="1" x14ac:dyDescent="0.25">
      <c r="A191" s="7">
        <v>2021</v>
      </c>
      <c r="B191" s="3">
        <v>44287</v>
      </c>
      <c r="C191" s="3">
        <v>44377</v>
      </c>
      <c r="D191" s="7" t="s">
        <v>210</v>
      </c>
      <c r="E191" s="7">
        <v>2</v>
      </c>
      <c r="F191" s="7" t="s">
        <v>676</v>
      </c>
      <c r="G191" s="7" t="s">
        <v>713</v>
      </c>
      <c r="H191" s="7" t="s">
        <v>676</v>
      </c>
      <c r="I191" s="7" t="s">
        <v>714</v>
      </c>
      <c r="J191" s="7" t="s">
        <v>266</v>
      </c>
      <c r="K191" s="7" t="s">
        <v>679</v>
      </c>
      <c r="L191" s="7" t="s">
        <v>214</v>
      </c>
      <c r="M191" s="7">
        <v>7551.3</v>
      </c>
      <c r="N191" s="7">
        <v>7000</v>
      </c>
      <c r="O191" s="7" t="s">
        <v>248</v>
      </c>
      <c r="P191" s="7">
        <v>0</v>
      </c>
      <c r="Q191" s="7">
        <v>0</v>
      </c>
      <c r="R191" s="7" t="s">
        <v>249</v>
      </c>
      <c r="S191" s="7" t="s">
        <v>250</v>
      </c>
      <c r="T191" s="7" t="s">
        <v>250</v>
      </c>
      <c r="U191" s="7" t="s">
        <v>268</v>
      </c>
      <c r="V191" s="7">
        <v>0</v>
      </c>
      <c r="W191" s="7">
        <v>0</v>
      </c>
      <c r="X191" s="7" t="s">
        <v>252</v>
      </c>
      <c r="Y191" s="7" t="s">
        <v>253</v>
      </c>
      <c r="Z191" s="7">
        <v>0</v>
      </c>
      <c r="AA191" s="7">
        <v>0</v>
      </c>
      <c r="AB191" s="7" t="s">
        <v>253</v>
      </c>
      <c r="AC191" s="7" t="s">
        <v>254</v>
      </c>
      <c r="AD191" s="7">
        <v>7582.14</v>
      </c>
      <c r="AE191" s="7">
        <v>7000</v>
      </c>
      <c r="AF191" s="7" t="s">
        <v>255</v>
      </c>
      <c r="AG191" s="7" t="s">
        <v>256</v>
      </c>
      <c r="AH191" s="7">
        <v>0</v>
      </c>
      <c r="AI191" s="7">
        <v>0</v>
      </c>
      <c r="AJ191" s="7" t="s">
        <v>256</v>
      </c>
      <c r="AK191" s="7" t="s">
        <v>257</v>
      </c>
      <c r="AL191" s="7">
        <v>0</v>
      </c>
      <c r="AM191" s="7">
        <v>0</v>
      </c>
      <c r="AN191" s="7" t="s">
        <v>258</v>
      </c>
      <c r="AO191" s="7" t="s">
        <v>269</v>
      </c>
      <c r="AP191" s="8">
        <v>0</v>
      </c>
      <c r="AQ191" s="8">
        <v>0</v>
      </c>
      <c r="AR191" s="7" t="s">
        <v>260</v>
      </c>
      <c r="AS191" s="7" t="s">
        <v>259</v>
      </c>
      <c r="AT191" s="7">
        <v>0</v>
      </c>
      <c r="AU191" s="7">
        <v>0</v>
      </c>
      <c r="AV191" s="7" t="s">
        <v>260</v>
      </c>
      <c r="AW191" s="7" t="s">
        <v>261</v>
      </c>
      <c r="AX191" s="7">
        <v>0</v>
      </c>
      <c r="AY191" s="7">
        <v>0</v>
      </c>
      <c r="AZ191" s="7" t="s">
        <v>260</v>
      </c>
      <c r="BA191" s="7" t="s">
        <v>262</v>
      </c>
      <c r="BB191" s="7">
        <v>0</v>
      </c>
      <c r="BC191" s="7">
        <v>0</v>
      </c>
      <c r="BD191" s="7" t="s">
        <v>260</v>
      </c>
      <c r="BE191" s="7">
        <v>0</v>
      </c>
      <c r="BF191" s="7">
        <v>0</v>
      </c>
      <c r="BG191" s="7" t="s">
        <v>260</v>
      </c>
      <c r="BH191" s="7">
        <v>0</v>
      </c>
      <c r="BI191" s="7">
        <v>0</v>
      </c>
      <c r="BJ191" s="7" t="s">
        <v>263</v>
      </c>
      <c r="BK191" s="7">
        <v>7582.14</v>
      </c>
      <c r="BL191" s="7">
        <v>7000</v>
      </c>
      <c r="BM191" s="7" t="s">
        <v>420</v>
      </c>
      <c r="BN191" s="7">
        <v>0</v>
      </c>
      <c r="BO191" s="7">
        <v>0</v>
      </c>
      <c r="BP191" s="7" t="s">
        <v>260</v>
      </c>
      <c r="BQ191" s="7">
        <v>0</v>
      </c>
      <c r="BR191" s="7">
        <v>0</v>
      </c>
      <c r="BS191" s="7" t="s">
        <v>260</v>
      </c>
      <c r="BT191" s="7">
        <v>0</v>
      </c>
      <c r="BU191" s="7">
        <v>0</v>
      </c>
      <c r="BV191" s="7" t="s">
        <v>260</v>
      </c>
      <c r="BW191" s="7">
        <v>0</v>
      </c>
      <c r="BX191" s="7">
        <v>0</v>
      </c>
      <c r="BY191" s="6">
        <v>0</v>
      </c>
      <c r="BZ191" s="7">
        <v>0</v>
      </c>
      <c r="CA191" s="7">
        <v>0</v>
      </c>
      <c r="CB191" s="7" t="s">
        <v>258</v>
      </c>
      <c r="CC191" s="7">
        <v>0</v>
      </c>
      <c r="CD191" s="7">
        <v>0</v>
      </c>
      <c r="CE191" s="7" t="s">
        <v>260</v>
      </c>
      <c r="CF191" s="7" t="s">
        <v>770</v>
      </c>
      <c r="CG191" s="7">
        <v>0</v>
      </c>
      <c r="CH191" s="7">
        <v>0</v>
      </c>
      <c r="CI191" s="7" t="s">
        <v>771</v>
      </c>
      <c r="CJ191" s="7" t="s">
        <v>772</v>
      </c>
      <c r="CK191" s="7" t="s">
        <v>260</v>
      </c>
      <c r="CL191" s="7" t="s">
        <v>774</v>
      </c>
      <c r="CM191" s="7" t="s">
        <v>775</v>
      </c>
      <c r="CN191" s="3">
        <v>44431</v>
      </c>
      <c r="CO191" s="3">
        <v>44377</v>
      </c>
    </row>
    <row r="192" spans="1:93" s="7" customFormat="1" x14ac:dyDescent="0.25">
      <c r="A192" s="7">
        <v>2021</v>
      </c>
      <c r="B192" s="3">
        <v>44287</v>
      </c>
      <c r="C192" s="3">
        <v>44377</v>
      </c>
      <c r="D192" s="7" t="s">
        <v>210</v>
      </c>
      <c r="E192" s="7">
        <v>2</v>
      </c>
      <c r="F192" s="7" t="s">
        <v>676</v>
      </c>
      <c r="G192" s="7" t="s">
        <v>683</v>
      </c>
      <c r="H192" s="7" t="s">
        <v>676</v>
      </c>
      <c r="I192" s="7" t="s">
        <v>715</v>
      </c>
      <c r="J192" s="7" t="s">
        <v>540</v>
      </c>
      <c r="K192" s="7" t="s">
        <v>219</v>
      </c>
      <c r="L192" s="7" t="s">
        <v>214</v>
      </c>
      <c r="M192" s="7">
        <v>9346.6200000000008</v>
      </c>
      <c r="N192" s="7">
        <v>8600</v>
      </c>
      <c r="O192" s="7" t="s">
        <v>248</v>
      </c>
      <c r="P192" s="7">
        <v>0</v>
      </c>
      <c r="Q192" s="7">
        <v>0</v>
      </c>
      <c r="R192" s="7" t="s">
        <v>249</v>
      </c>
      <c r="S192" s="7" t="s">
        <v>250</v>
      </c>
      <c r="T192" s="7" t="s">
        <v>250</v>
      </c>
      <c r="U192" s="7" t="s">
        <v>268</v>
      </c>
      <c r="V192" s="7">
        <v>0</v>
      </c>
      <c r="W192" s="7">
        <v>0</v>
      </c>
      <c r="X192" s="7" t="s">
        <v>252</v>
      </c>
      <c r="Y192" s="7" t="s">
        <v>253</v>
      </c>
      <c r="Z192" s="7">
        <v>0</v>
      </c>
      <c r="AA192" s="7">
        <v>0</v>
      </c>
      <c r="AB192" s="7" t="s">
        <v>253</v>
      </c>
      <c r="AC192" s="7" t="s">
        <v>254</v>
      </c>
      <c r="AD192" s="7">
        <v>9429.9599999999991</v>
      </c>
      <c r="AE192" s="7">
        <v>8600</v>
      </c>
      <c r="AF192" s="7" t="s">
        <v>255</v>
      </c>
      <c r="AG192" s="7" t="s">
        <v>256</v>
      </c>
      <c r="AH192" s="7">
        <v>0</v>
      </c>
      <c r="AI192" s="7">
        <v>0</v>
      </c>
      <c r="AJ192" s="7" t="s">
        <v>256</v>
      </c>
      <c r="AK192" s="7" t="s">
        <v>257</v>
      </c>
      <c r="AL192" s="7">
        <v>0</v>
      </c>
      <c r="AM192" s="7">
        <v>0</v>
      </c>
      <c r="AN192" s="7" t="s">
        <v>258</v>
      </c>
      <c r="AO192" s="7" t="s">
        <v>269</v>
      </c>
      <c r="AP192" s="8">
        <v>0</v>
      </c>
      <c r="AQ192" s="8">
        <v>0</v>
      </c>
      <c r="AR192" s="7" t="s">
        <v>260</v>
      </c>
      <c r="AS192" s="7" t="s">
        <v>259</v>
      </c>
      <c r="AT192" s="7">
        <v>0</v>
      </c>
      <c r="AU192" s="7">
        <v>0</v>
      </c>
      <c r="AV192" s="7" t="s">
        <v>260</v>
      </c>
      <c r="AW192" s="7" t="s">
        <v>261</v>
      </c>
      <c r="AX192" s="7">
        <v>0</v>
      </c>
      <c r="AY192" s="7">
        <v>0</v>
      </c>
      <c r="AZ192" s="7" t="s">
        <v>260</v>
      </c>
      <c r="BA192" s="7" t="s">
        <v>262</v>
      </c>
      <c r="BB192" s="7">
        <v>0</v>
      </c>
      <c r="BC192" s="7">
        <v>0</v>
      </c>
      <c r="BD192" s="7" t="s">
        <v>260</v>
      </c>
      <c r="BE192" s="7">
        <v>0</v>
      </c>
      <c r="BF192" s="7">
        <v>0</v>
      </c>
      <c r="BG192" s="7" t="s">
        <v>260</v>
      </c>
      <c r="BH192" s="7">
        <v>0</v>
      </c>
      <c r="BI192" s="7">
        <v>0</v>
      </c>
      <c r="BJ192" s="7" t="s">
        <v>263</v>
      </c>
      <c r="BK192" s="7">
        <v>9429.9599999999991</v>
      </c>
      <c r="BL192" s="7">
        <v>8600</v>
      </c>
      <c r="BM192" s="7" t="s">
        <v>420</v>
      </c>
      <c r="BN192" s="7">
        <v>0</v>
      </c>
      <c r="BO192" s="7">
        <v>0</v>
      </c>
      <c r="BP192" s="7" t="s">
        <v>260</v>
      </c>
      <c r="BQ192" s="7">
        <v>0</v>
      </c>
      <c r="BR192" s="7">
        <v>0</v>
      </c>
      <c r="BS192" s="7" t="s">
        <v>260</v>
      </c>
      <c r="BT192" s="7">
        <v>0</v>
      </c>
      <c r="BU192" s="7">
        <v>0</v>
      </c>
      <c r="BV192" s="7" t="s">
        <v>260</v>
      </c>
      <c r="BW192" s="7">
        <v>0</v>
      </c>
      <c r="BX192" s="7">
        <v>0</v>
      </c>
      <c r="BY192" s="6">
        <v>0</v>
      </c>
      <c r="BZ192" s="7">
        <v>0</v>
      </c>
      <c r="CA192" s="7">
        <v>0</v>
      </c>
      <c r="CB192" s="7" t="s">
        <v>258</v>
      </c>
      <c r="CC192" s="7">
        <v>0</v>
      </c>
      <c r="CD192" s="7">
        <v>0</v>
      </c>
      <c r="CE192" s="7" t="s">
        <v>260</v>
      </c>
      <c r="CF192" s="7" t="s">
        <v>770</v>
      </c>
      <c r="CG192" s="7">
        <v>0</v>
      </c>
      <c r="CH192" s="7">
        <v>0</v>
      </c>
      <c r="CI192" s="7" t="s">
        <v>771</v>
      </c>
      <c r="CJ192" s="7" t="s">
        <v>772</v>
      </c>
      <c r="CK192" s="7" t="s">
        <v>260</v>
      </c>
      <c r="CL192" s="7" t="s">
        <v>774</v>
      </c>
      <c r="CM192" s="7" t="s">
        <v>775</v>
      </c>
      <c r="CN192" s="3">
        <v>44431</v>
      </c>
      <c r="CO192" s="3">
        <v>44377</v>
      </c>
    </row>
    <row r="193" spans="1:93" s="7" customFormat="1" x14ac:dyDescent="0.25">
      <c r="A193" s="7">
        <v>2021</v>
      </c>
      <c r="B193" s="3">
        <v>44287</v>
      </c>
      <c r="C193" s="3">
        <v>44377</v>
      </c>
      <c r="D193" s="7" t="s">
        <v>210</v>
      </c>
      <c r="E193" s="7">
        <v>2</v>
      </c>
      <c r="F193" s="7" t="s">
        <v>676</v>
      </c>
      <c r="G193" s="7" t="s">
        <v>683</v>
      </c>
      <c r="H193" s="7" t="s">
        <v>676</v>
      </c>
      <c r="I193" s="7" t="s">
        <v>716</v>
      </c>
      <c r="J193" s="7" t="s">
        <v>219</v>
      </c>
      <c r="K193" s="7" t="s">
        <v>433</v>
      </c>
      <c r="L193" s="7" t="s">
        <v>214</v>
      </c>
      <c r="M193" s="7">
        <v>14086.8</v>
      </c>
      <c r="N193" s="7">
        <v>12500</v>
      </c>
      <c r="O193" s="7" t="s">
        <v>248</v>
      </c>
      <c r="P193" s="7">
        <v>0</v>
      </c>
      <c r="Q193" s="7">
        <v>0</v>
      </c>
      <c r="R193" s="7" t="s">
        <v>249</v>
      </c>
      <c r="S193" s="7" t="s">
        <v>250</v>
      </c>
      <c r="T193" s="7" t="s">
        <v>250</v>
      </c>
      <c r="U193" s="7" t="s">
        <v>268</v>
      </c>
      <c r="V193" s="7">
        <v>0</v>
      </c>
      <c r="W193" s="7">
        <v>0</v>
      </c>
      <c r="X193" s="7" t="s">
        <v>252</v>
      </c>
      <c r="Y193" s="7" t="s">
        <v>253</v>
      </c>
      <c r="Z193" s="7">
        <v>0</v>
      </c>
      <c r="AA193" s="7">
        <v>0</v>
      </c>
      <c r="AB193" s="7" t="s">
        <v>253</v>
      </c>
      <c r="AC193" s="7" t="s">
        <v>254</v>
      </c>
      <c r="AD193" s="7">
        <v>14272.18</v>
      </c>
      <c r="AE193" s="7">
        <v>12500</v>
      </c>
      <c r="AF193" s="7" t="s">
        <v>255</v>
      </c>
      <c r="AG193" s="7" t="s">
        <v>256</v>
      </c>
      <c r="AH193" s="7">
        <v>0</v>
      </c>
      <c r="AI193" s="7">
        <v>0</v>
      </c>
      <c r="AJ193" s="7" t="s">
        <v>256</v>
      </c>
      <c r="AK193" s="7" t="s">
        <v>257</v>
      </c>
      <c r="AL193" s="7">
        <v>0</v>
      </c>
      <c r="AM193" s="7">
        <v>0</v>
      </c>
      <c r="AN193" s="7" t="s">
        <v>258</v>
      </c>
      <c r="AO193" s="7" t="s">
        <v>269</v>
      </c>
      <c r="AP193" s="8">
        <v>0</v>
      </c>
      <c r="AQ193" s="8">
        <v>0</v>
      </c>
      <c r="AR193" s="7" t="s">
        <v>260</v>
      </c>
      <c r="AS193" s="7" t="s">
        <v>259</v>
      </c>
      <c r="AT193" s="7">
        <v>0</v>
      </c>
      <c r="AU193" s="7">
        <v>0</v>
      </c>
      <c r="AV193" s="7" t="s">
        <v>260</v>
      </c>
      <c r="AW193" s="7" t="s">
        <v>261</v>
      </c>
      <c r="AX193" s="7">
        <v>0</v>
      </c>
      <c r="AY193" s="7">
        <v>0</v>
      </c>
      <c r="AZ193" s="7" t="s">
        <v>260</v>
      </c>
      <c r="BA193" s="7" t="s">
        <v>262</v>
      </c>
      <c r="BB193" s="7">
        <v>0</v>
      </c>
      <c r="BC193" s="7">
        <v>0</v>
      </c>
      <c r="BD193" s="7" t="s">
        <v>260</v>
      </c>
      <c r="BE193" s="7">
        <v>0</v>
      </c>
      <c r="BF193" s="7">
        <v>0</v>
      </c>
      <c r="BG193" s="7" t="s">
        <v>260</v>
      </c>
      <c r="BH193" s="7">
        <v>0</v>
      </c>
      <c r="BI193" s="7">
        <v>0</v>
      </c>
      <c r="BJ193" s="7" t="s">
        <v>263</v>
      </c>
      <c r="BK193" s="7">
        <v>14272.18</v>
      </c>
      <c r="BL193" s="7">
        <v>12500</v>
      </c>
      <c r="BM193" s="7" t="s">
        <v>420</v>
      </c>
      <c r="BN193" s="7">
        <v>0</v>
      </c>
      <c r="BO193" s="7">
        <v>0</v>
      </c>
      <c r="BP193" s="7" t="s">
        <v>260</v>
      </c>
      <c r="BQ193" s="7">
        <v>0</v>
      </c>
      <c r="BR193" s="7">
        <v>0</v>
      </c>
      <c r="BS193" s="7" t="s">
        <v>260</v>
      </c>
      <c r="BT193" s="7">
        <v>0</v>
      </c>
      <c r="BU193" s="7">
        <v>0</v>
      </c>
      <c r="BV193" s="7" t="s">
        <v>260</v>
      </c>
      <c r="BW193" s="7">
        <v>0</v>
      </c>
      <c r="BX193" s="7">
        <v>0</v>
      </c>
      <c r="BY193" s="6">
        <v>0</v>
      </c>
      <c r="BZ193" s="7">
        <v>0</v>
      </c>
      <c r="CA193" s="7">
        <v>0</v>
      </c>
      <c r="CB193" s="7" t="s">
        <v>258</v>
      </c>
      <c r="CC193" s="7">
        <v>0</v>
      </c>
      <c r="CD193" s="7">
        <v>0</v>
      </c>
      <c r="CE193" s="7" t="s">
        <v>260</v>
      </c>
      <c r="CF193" s="7" t="s">
        <v>770</v>
      </c>
      <c r="CG193" s="7">
        <v>0</v>
      </c>
      <c r="CH193" s="7">
        <v>0</v>
      </c>
      <c r="CI193" s="7" t="s">
        <v>771</v>
      </c>
      <c r="CJ193" s="7" t="s">
        <v>772</v>
      </c>
      <c r="CK193" s="7" t="s">
        <v>260</v>
      </c>
      <c r="CL193" s="7" t="s">
        <v>774</v>
      </c>
      <c r="CM193" s="7" t="s">
        <v>775</v>
      </c>
      <c r="CN193" s="3">
        <v>44431</v>
      </c>
      <c r="CO193" s="3">
        <v>44377</v>
      </c>
    </row>
    <row r="194" spans="1:93" x14ac:dyDescent="0.25">
      <c r="A194" s="7">
        <v>2021</v>
      </c>
      <c r="B194" s="3">
        <v>44287</v>
      </c>
      <c r="C194" s="3">
        <v>44377</v>
      </c>
      <c r="D194" t="s">
        <v>210</v>
      </c>
      <c r="E194">
        <v>2</v>
      </c>
      <c r="F194" t="s">
        <v>718</v>
      </c>
      <c r="G194" t="s">
        <v>719</v>
      </c>
      <c r="H194" t="s">
        <v>718</v>
      </c>
      <c r="I194" t="s">
        <v>720</v>
      </c>
      <c r="J194" t="s">
        <v>721</v>
      </c>
      <c r="K194" t="s">
        <v>533</v>
      </c>
      <c r="L194" t="s">
        <v>214</v>
      </c>
      <c r="M194">
        <v>50403.22</v>
      </c>
      <c r="N194">
        <v>40000</v>
      </c>
      <c r="O194" t="s">
        <v>248</v>
      </c>
      <c r="P194">
        <v>0</v>
      </c>
      <c r="Q194">
        <v>0</v>
      </c>
      <c r="R194" t="s">
        <v>249</v>
      </c>
      <c r="S194" t="s">
        <v>250</v>
      </c>
      <c r="T194" t="s">
        <v>250</v>
      </c>
      <c r="U194" t="s">
        <v>268</v>
      </c>
      <c r="V194">
        <v>0</v>
      </c>
      <c r="W194">
        <v>0</v>
      </c>
      <c r="X194" t="s">
        <v>252</v>
      </c>
      <c r="Y194" t="s">
        <v>253</v>
      </c>
      <c r="Z194">
        <v>0</v>
      </c>
      <c r="AA194">
        <v>0</v>
      </c>
      <c r="AB194" t="s">
        <v>253</v>
      </c>
      <c r="AC194" t="s">
        <v>254</v>
      </c>
      <c r="AD194">
        <v>58237.06</v>
      </c>
      <c r="AE194">
        <v>40000</v>
      </c>
      <c r="AF194" t="s">
        <v>255</v>
      </c>
      <c r="AG194" t="s">
        <v>256</v>
      </c>
      <c r="AH194">
        <v>0</v>
      </c>
      <c r="AI194">
        <v>0</v>
      </c>
      <c r="AJ194" t="s">
        <v>256</v>
      </c>
      <c r="AK194" t="s">
        <v>257</v>
      </c>
      <c r="AL194">
        <v>0</v>
      </c>
      <c r="AM194">
        <v>0</v>
      </c>
      <c r="AN194" t="s">
        <v>258</v>
      </c>
      <c r="AO194" t="s">
        <v>269</v>
      </c>
      <c r="AP194" s="4">
        <v>0</v>
      </c>
      <c r="AQ194" s="4">
        <v>0</v>
      </c>
      <c r="AR194" t="s">
        <v>260</v>
      </c>
      <c r="AS194" t="s">
        <v>259</v>
      </c>
      <c r="AT194">
        <v>0</v>
      </c>
      <c r="AU194">
        <v>0</v>
      </c>
      <c r="AV194" t="s">
        <v>260</v>
      </c>
      <c r="AW194" t="s">
        <v>261</v>
      </c>
      <c r="AX194">
        <v>0</v>
      </c>
      <c r="AY194">
        <v>0</v>
      </c>
      <c r="AZ194" t="s">
        <v>260</v>
      </c>
      <c r="BA194" t="s">
        <v>262</v>
      </c>
      <c r="BB194">
        <v>0</v>
      </c>
      <c r="BC194">
        <v>0</v>
      </c>
      <c r="BD194" t="s">
        <v>260</v>
      </c>
      <c r="BE194">
        <v>0</v>
      </c>
      <c r="BF194">
        <v>0</v>
      </c>
      <c r="BG194" t="s">
        <v>260</v>
      </c>
      <c r="BH194">
        <v>0</v>
      </c>
      <c r="BI194">
        <v>0</v>
      </c>
      <c r="BJ194" t="s">
        <v>263</v>
      </c>
      <c r="BK194">
        <v>58237.06</v>
      </c>
      <c r="BL194">
        <v>40000</v>
      </c>
      <c r="BM194" t="s">
        <v>420</v>
      </c>
      <c r="BN194">
        <v>0</v>
      </c>
      <c r="BO194">
        <v>0</v>
      </c>
      <c r="BP194" t="s">
        <v>260</v>
      </c>
      <c r="BQ194">
        <v>0</v>
      </c>
      <c r="BR194">
        <v>0</v>
      </c>
      <c r="BS194" t="s">
        <v>260</v>
      </c>
      <c r="BT194">
        <v>0</v>
      </c>
      <c r="BU194">
        <v>0</v>
      </c>
      <c r="BV194" t="s">
        <v>260</v>
      </c>
      <c r="BW194">
        <v>0</v>
      </c>
      <c r="BX194">
        <v>0</v>
      </c>
      <c r="BY194" s="6">
        <v>0</v>
      </c>
      <c r="BZ194">
        <v>0</v>
      </c>
      <c r="CA194">
        <v>0</v>
      </c>
      <c r="CB194" t="s">
        <v>258</v>
      </c>
      <c r="CC194">
        <v>0</v>
      </c>
      <c r="CD194">
        <v>0</v>
      </c>
      <c r="CE194" t="s">
        <v>260</v>
      </c>
      <c r="CF194" t="s">
        <v>770</v>
      </c>
      <c r="CG194">
        <v>0</v>
      </c>
      <c r="CH194">
        <v>0</v>
      </c>
      <c r="CI194" t="s">
        <v>771</v>
      </c>
      <c r="CJ194" t="s">
        <v>772</v>
      </c>
      <c r="CK194" t="s">
        <v>260</v>
      </c>
      <c r="CL194" t="s">
        <v>774</v>
      </c>
      <c r="CM194" t="s">
        <v>775</v>
      </c>
      <c r="CN194" s="3">
        <v>44431</v>
      </c>
      <c r="CO194" s="3">
        <v>44377</v>
      </c>
    </row>
    <row r="195" spans="1:93" x14ac:dyDescent="0.25">
      <c r="A195" s="7">
        <v>2021</v>
      </c>
      <c r="B195" s="3">
        <v>44287</v>
      </c>
      <c r="C195" s="3">
        <v>44377</v>
      </c>
      <c r="D195" t="s">
        <v>210</v>
      </c>
      <c r="E195">
        <v>2</v>
      </c>
      <c r="F195" t="s">
        <v>718</v>
      </c>
      <c r="G195" t="s">
        <v>722</v>
      </c>
      <c r="H195" t="s">
        <v>718</v>
      </c>
      <c r="I195" t="s">
        <v>776</v>
      </c>
      <c r="J195" t="s">
        <v>723</v>
      </c>
      <c r="K195" t="s">
        <v>239</v>
      </c>
      <c r="L195" t="s">
        <v>213</v>
      </c>
      <c r="M195">
        <v>12222.36</v>
      </c>
      <c r="N195">
        <v>11000</v>
      </c>
      <c r="O195" t="s">
        <v>248</v>
      </c>
      <c r="P195">
        <v>0</v>
      </c>
      <c r="Q195">
        <v>0</v>
      </c>
      <c r="R195" t="s">
        <v>249</v>
      </c>
      <c r="S195" t="s">
        <v>250</v>
      </c>
      <c r="T195" t="s">
        <v>250</v>
      </c>
      <c r="U195" t="s">
        <v>268</v>
      </c>
      <c r="V195">
        <v>0</v>
      </c>
      <c r="W195">
        <v>0</v>
      </c>
      <c r="X195" t="s">
        <v>252</v>
      </c>
      <c r="Y195" t="s">
        <v>253</v>
      </c>
      <c r="Z195">
        <v>0</v>
      </c>
      <c r="AA195">
        <v>0</v>
      </c>
      <c r="AB195" t="s">
        <v>253</v>
      </c>
      <c r="AC195" t="s">
        <v>254</v>
      </c>
      <c r="AD195">
        <v>12364.76</v>
      </c>
      <c r="AE195">
        <v>11000</v>
      </c>
      <c r="AF195" t="s">
        <v>255</v>
      </c>
      <c r="AG195" t="s">
        <v>256</v>
      </c>
      <c r="AH195">
        <v>0</v>
      </c>
      <c r="AI195">
        <v>0</v>
      </c>
      <c r="AJ195" t="s">
        <v>256</v>
      </c>
      <c r="AK195" t="s">
        <v>257</v>
      </c>
      <c r="AL195">
        <v>0</v>
      </c>
      <c r="AM195">
        <v>0</v>
      </c>
      <c r="AN195" t="s">
        <v>258</v>
      </c>
      <c r="AO195" t="s">
        <v>269</v>
      </c>
      <c r="AP195" s="4">
        <v>0</v>
      </c>
      <c r="AQ195" s="4">
        <v>0</v>
      </c>
      <c r="AR195" t="s">
        <v>260</v>
      </c>
      <c r="AS195" t="s">
        <v>259</v>
      </c>
      <c r="AT195">
        <v>0</v>
      </c>
      <c r="AU195">
        <v>0</v>
      </c>
      <c r="AV195" t="s">
        <v>260</v>
      </c>
      <c r="AW195" t="s">
        <v>261</v>
      </c>
      <c r="AX195">
        <v>0</v>
      </c>
      <c r="AY195">
        <v>0</v>
      </c>
      <c r="AZ195" t="s">
        <v>260</v>
      </c>
      <c r="BA195" t="s">
        <v>262</v>
      </c>
      <c r="BB195">
        <v>0</v>
      </c>
      <c r="BC195">
        <v>0</v>
      </c>
      <c r="BD195" t="s">
        <v>260</v>
      </c>
      <c r="BE195">
        <v>0</v>
      </c>
      <c r="BF195">
        <v>0</v>
      </c>
      <c r="BG195" t="s">
        <v>260</v>
      </c>
      <c r="BH195">
        <v>0</v>
      </c>
      <c r="BI195">
        <v>0</v>
      </c>
      <c r="BJ195" t="s">
        <v>263</v>
      </c>
      <c r="BK195">
        <v>12364.76</v>
      </c>
      <c r="BL195">
        <v>11000</v>
      </c>
      <c r="BM195" t="s">
        <v>420</v>
      </c>
      <c r="BN195">
        <v>0</v>
      </c>
      <c r="BO195">
        <v>0</v>
      </c>
      <c r="BP195" t="s">
        <v>260</v>
      </c>
      <c r="BQ195">
        <v>0</v>
      </c>
      <c r="BR195">
        <v>0</v>
      </c>
      <c r="BS195" t="s">
        <v>260</v>
      </c>
      <c r="BT195">
        <v>0</v>
      </c>
      <c r="BU195">
        <v>0</v>
      </c>
      <c r="BV195" t="s">
        <v>260</v>
      </c>
      <c r="BW195">
        <v>0</v>
      </c>
      <c r="BX195">
        <v>0</v>
      </c>
      <c r="BY195" s="6">
        <v>0</v>
      </c>
      <c r="BZ195">
        <v>0</v>
      </c>
      <c r="CA195">
        <v>0</v>
      </c>
      <c r="CB195" t="s">
        <v>258</v>
      </c>
      <c r="CC195">
        <v>0</v>
      </c>
      <c r="CD195">
        <v>0</v>
      </c>
      <c r="CE195" t="s">
        <v>260</v>
      </c>
      <c r="CF195" t="s">
        <v>770</v>
      </c>
      <c r="CG195">
        <v>0</v>
      </c>
      <c r="CH195">
        <v>0</v>
      </c>
      <c r="CI195" t="s">
        <v>771</v>
      </c>
      <c r="CJ195" t="s">
        <v>772</v>
      </c>
      <c r="CK195" t="s">
        <v>260</v>
      </c>
      <c r="CL195" t="s">
        <v>774</v>
      </c>
      <c r="CM195" t="s">
        <v>775</v>
      </c>
      <c r="CN195" s="3">
        <v>44431</v>
      </c>
      <c r="CO195" s="3">
        <v>44377</v>
      </c>
    </row>
    <row r="196" spans="1:93" x14ac:dyDescent="0.25">
      <c r="A196" s="7">
        <v>2021</v>
      </c>
      <c r="B196" s="3">
        <v>44287</v>
      </c>
      <c r="C196" s="3">
        <v>44377</v>
      </c>
      <c r="D196" t="s">
        <v>210</v>
      </c>
      <c r="E196">
        <v>2</v>
      </c>
      <c r="F196" t="s">
        <v>718</v>
      </c>
      <c r="G196" t="s">
        <v>724</v>
      </c>
      <c r="H196" t="s">
        <v>718</v>
      </c>
      <c r="I196" t="s">
        <v>725</v>
      </c>
      <c r="J196" t="s">
        <v>726</v>
      </c>
      <c r="K196" t="s">
        <v>727</v>
      </c>
      <c r="L196" t="s">
        <v>213</v>
      </c>
      <c r="M196">
        <v>13451.06</v>
      </c>
      <c r="N196">
        <v>12000</v>
      </c>
      <c r="O196" t="s">
        <v>248</v>
      </c>
      <c r="P196">
        <v>0</v>
      </c>
      <c r="Q196">
        <v>0</v>
      </c>
      <c r="R196" t="s">
        <v>249</v>
      </c>
      <c r="S196" t="s">
        <v>250</v>
      </c>
      <c r="T196" t="s">
        <v>250</v>
      </c>
      <c r="U196" t="s">
        <v>268</v>
      </c>
      <c r="V196">
        <v>0</v>
      </c>
      <c r="W196">
        <v>0</v>
      </c>
      <c r="X196" t="s">
        <v>252</v>
      </c>
      <c r="Y196" t="s">
        <v>253</v>
      </c>
      <c r="Z196">
        <v>0</v>
      </c>
      <c r="AA196">
        <v>0</v>
      </c>
      <c r="AB196" t="s">
        <v>253</v>
      </c>
      <c r="AC196" t="s">
        <v>254</v>
      </c>
      <c r="AD196">
        <v>13636.38</v>
      </c>
      <c r="AE196">
        <v>12000</v>
      </c>
      <c r="AF196" t="s">
        <v>255</v>
      </c>
      <c r="AG196" t="s">
        <v>256</v>
      </c>
      <c r="AH196">
        <v>0</v>
      </c>
      <c r="AI196">
        <v>0</v>
      </c>
      <c r="AJ196" t="s">
        <v>256</v>
      </c>
      <c r="AK196" t="s">
        <v>257</v>
      </c>
      <c r="AL196">
        <v>0</v>
      </c>
      <c r="AM196">
        <v>0</v>
      </c>
      <c r="AN196" t="s">
        <v>258</v>
      </c>
      <c r="AO196" t="s">
        <v>269</v>
      </c>
      <c r="AP196" s="4">
        <v>0</v>
      </c>
      <c r="AQ196" s="4">
        <v>0</v>
      </c>
      <c r="AR196" t="s">
        <v>260</v>
      </c>
      <c r="AS196" t="s">
        <v>259</v>
      </c>
      <c r="AT196">
        <v>0</v>
      </c>
      <c r="AU196">
        <v>0</v>
      </c>
      <c r="AV196" t="s">
        <v>260</v>
      </c>
      <c r="AW196" t="s">
        <v>261</v>
      </c>
      <c r="AX196">
        <v>0</v>
      </c>
      <c r="AY196">
        <v>0</v>
      </c>
      <c r="AZ196" t="s">
        <v>260</v>
      </c>
      <c r="BA196" t="s">
        <v>262</v>
      </c>
      <c r="BB196">
        <v>0</v>
      </c>
      <c r="BC196">
        <v>0</v>
      </c>
      <c r="BD196" t="s">
        <v>260</v>
      </c>
      <c r="BE196">
        <v>0</v>
      </c>
      <c r="BF196">
        <v>0</v>
      </c>
      <c r="BG196" t="s">
        <v>260</v>
      </c>
      <c r="BH196">
        <v>0</v>
      </c>
      <c r="BI196">
        <v>0</v>
      </c>
      <c r="BJ196" t="s">
        <v>263</v>
      </c>
      <c r="BK196">
        <v>13636.38</v>
      </c>
      <c r="BL196">
        <v>12000</v>
      </c>
      <c r="BM196" t="s">
        <v>420</v>
      </c>
      <c r="BN196">
        <v>0</v>
      </c>
      <c r="BO196">
        <v>0</v>
      </c>
      <c r="BP196" t="s">
        <v>260</v>
      </c>
      <c r="BQ196">
        <v>0</v>
      </c>
      <c r="BR196">
        <v>0</v>
      </c>
      <c r="BS196" t="s">
        <v>260</v>
      </c>
      <c r="BT196">
        <v>0</v>
      </c>
      <c r="BU196">
        <v>0</v>
      </c>
      <c r="BV196" t="s">
        <v>260</v>
      </c>
      <c r="BW196">
        <v>0</v>
      </c>
      <c r="BX196">
        <v>0</v>
      </c>
      <c r="BY196" s="6">
        <v>0</v>
      </c>
      <c r="BZ196">
        <v>0</v>
      </c>
      <c r="CA196">
        <v>0</v>
      </c>
      <c r="CB196" t="s">
        <v>258</v>
      </c>
      <c r="CC196">
        <v>0</v>
      </c>
      <c r="CD196">
        <v>0</v>
      </c>
      <c r="CE196" t="s">
        <v>260</v>
      </c>
      <c r="CF196" t="s">
        <v>770</v>
      </c>
      <c r="CG196">
        <v>0</v>
      </c>
      <c r="CH196">
        <v>0</v>
      </c>
      <c r="CI196" t="s">
        <v>771</v>
      </c>
      <c r="CJ196" t="s">
        <v>772</v>
      </c>
      <c r="CK196" t="s">
        <v>260</v>
      </c>
      <c r="CL196" t="s">
        <v>774</v>
      </c>
      <c r="CM196" t="s">
        <v>775</v>
      </c>
      <c r="CN196" s="3">
        <v>44431</v>
      </c>
      <c r="CO196" s="3">
        <v>44377</v>
      </c>
    </row>
    <row r="197" spans="1:93" x14ac:dyDescent="0.25">
      <c r="A197" s="7">
        <v>2021</v>
      </c>
      <c r="B197" s="3">
        <v>44287</v>
      </c>
      <c r="C197" s="3">
        <v>44377</v>
      </c>
      <c r="D197" t="s">
        <v>210</v>
      </c>
      <c r="E197">
        <v>2</v>
      </c>
      <c r="F197" t="s">
        <v>718</v>
      </c>
      <c r="G197" t="s">
        <v>728</v>
      </c>
      <c r="H197" t="s">
        <v>718</v>
      </c>
      <c r="I197" t="s">
        <v>695</v>
      </c>
      <c r="J197" t="s">
        <v>729</v>
      </c>
      <c r="K197" t="s">
        <v>550</v>
      </c>
      <c r="L197" t="s">
        <v>214</v>
      </c>
      <c r="M197">
        <v>4170.3599999999997</v>
      </c>
      <c r="N197">
        <v>4300</v>
      </c>
      <c r="O197" t="s">
        <v>248</v>
      </c>
      <c r="P197">
        <v>0</v>
      </c>
      <c r="Q197">
        <v>0</v>
      </c>
      <c r="R197" t="s">
        <v>249</v>
      </c>
      <c r="S197" t="s">
        <v>250</v>
      </c>
      <c r="T197" t="s">
        <v>250</v>
      </c>
      <c r="U197" t="s">
        <v>268</v>
      </c>
      <c r="V197">
        <v>0</v>
      </c>
      <c r="W197">
        <v>0</v>
      </c>
      <c r="X197" t="s">
        <v>252</v>
      </c>
      <c r="Y197" t="s">
        <v>253</v>
      </c>
      <c r="Z197">
        <v>0</v>
      </c>
      <c r="AA197">
        <v>0</v>
      </c>
      <c r="AB197" t="s">
        <v>253</v>
      </c>
      <c r="AC197" t="s">
        <v>254</v>
      </c>
      <c r="AD197">
        <v>3843.12</v>
      </c>
      <c r="AE197">
        <v>4000</v>
      </c>
      <c r="AF197" t="s">
        <v>255</v>
      </c>
      <c r="AG197" t="s">
        <v>256</v>
      </c>
      <c r="AH197">
        <v>0</v>
      </c>
      <c r="AI197">
        <v>0</v>
      </c>
      <c r="AJ197" t="s">
        <v>256</v>
      </c>
      <c r="AK197" t="s">
        <v>257</v>
      </c>
      <c r="AL197">
        <v>0</v>
      </c>
      <c r="AM197">
        <v>0</v>
      </c>
      <c r="AN197" t="s">
        <v>258</v>
      </c>
      <c r="AO197" t="s">
        <v>269</v>
      </c>
      <c r="AP197" s="4">
        <v>0</v>
      </c>
      <c r="AQ197" s="4">
        <v>0</v>
      </c>
      <c r="AR197" t="s">
        <v>260</v>
      </c>
      <c r="AS197" t="s">
        <v>259</v>
      </c>
      <c r="AT197">
        <v>0</v>
      </c>
      <c r="AU197">
        <v>0</v>
      </c>
      <c r="AV197" t="s">
        <v>260</v>
      </c>
      <c r="AW197" t="s">
        <v>261</v>
      </c>
      <c r="AX197">
        <v>0</v>
      </c>
      <c r="AY197">
        <v>0</v>
      </c>
      <c r="AZ197" t="s">
        <v>260</v>
      </c>
      <c r="BA197" t="s">
        <v>262</v>
      </c>
      <c r="BB197">
        <v>0</v>
      </c>
      <c r="BC197">
        <v>0</v>
      </c>
      <c r="BD197" t="s">
        <v>260</v>
      </c>
      <c r="BE197">
        <v>0</v>
      </c>
      <c r="BF197">
        <v>0</v>
      </c>
      <c r="BG197" t="s">
        <v>260</v>
      </c>
      <c r="BH197">
        <v>0</v>
      </c>
      <c r="BI197">
        <v>0</v>
      </c>
      <c r="BJ197" t="s">
        <v>263</v>
      </c>
      <c r="BK197">
        <v>3843.12</v>
      </c>
      <c r="BL197">
        <v>4000</v>
      </c>
      <c r="BM197" t="s">
        <v>420</v>
      </c>
      <c r="BN197">
        <v>0</v>
      </c>
      <c r="BO197">
        <v>0</v>
      </c>
      <c r="BP197" t="s">
        <v>260</v>
      </c>
      <c r="BQ197">
        <v>0</v>
      </c>
      <c r="BR197">
        <v>0</v>
      </c>
      <c r="BS197" t="s">
        <v>260</v>
      </c>
      <c r="BT197">
        <v>0</v>
      </c>
      <c r="BU197">
        <v>0</v>
      </c>
      <c r="BV197" t="s">
        <v>260</v>
      </c>
      <c r="BW197">
        <v>0</v>
      </c>
      <c r="BX197">
        <v>0</v>
      </c>
      <c r="BY197" s="6">
        <v>0</v>
      </c>
      <c r="BZ197">
        <v>0</v>
      </c>
      <c r="CA197">
        <v>0</v>
      </c>
      <c r="CB197" t="s">
        <v>258</v>
      </c>
      <c r="CC197">
        <v>0</v>
      </c>
      <c r="CD197">
        <v>0</v>
      </c>
      <c r="CE197" t="s">
        <v>260</v>
      </c>
      <c r="CF197" t="s">
        <v>770</v>
      </c>
      <c r="CG197">
        <v>0</v>
      </c>
      <c r="CH197">
        <v>0</v>
      </c>
      <c r="CI197" t="s">
        <v>771</v>
      </c>
      <c r="CJ197" t="s">
        <v>772</v>
      </c>
      <c r="CK197" t="s">
        <v>260</v>
      </c>
      <c r="CL197" t="s">
        <v>774</v>
      </c>
      <c r="CM197" t="s">
        <v>775</v>
      </c>
      <c r="CN197" s="3">
        <v>44431</v>
      </c>
      <c r="CO197" s="3">
        <v>44377</v>
      </c>
    </row>
    <row r="198" spans="1:93" x14ac:dyDescent="0.25">
      <c r="A198" s="7">
        <v>2021</v>
      </c>
      <c r="B198" s="3">
        <v>44287</v>
      </c>
      <c r="C198" s="3">
        <v>44377</v>
      </c>
      <c r="D198" t="s">
        <v>210</v>
      </c>
      <c r="E198">
        <v>2</v>
      </c>
      <c r="F198" t="s">
        <v>718</v>
      </c>
      <c r="G198" t="s">
        <v>730</v>
      </c>
      <c r="H198" t="s">
        <v>718</v>
      </c>
      <c r="I198" t="s">
        <v>731</v>
      </c>
      <c r="J198" t="s">
        <v>732</v>
      </c>
      <c r="K198" t="s">
        <v>733</v>
      </c>
      <c r="L198" t="s">
        <v>214</v>
      </c>
      <c r="M198">
        <v>14086.88</v>
      </c>
      <c r="N198">
        <v>13000</v>
      </c>
      <c r="O198" t="s">
        <v>248</v>
      </c>
      <c r="P198">
        <v>0</v>
      </c>
      <c r="Q198">
        <v>0</v>
      </c>
      <c r="R198" t="s">
        <v>249</v>
      </c>
      <c r="S198" t="s">
        <v>250</v>
      </c>
      <c r="T198" t="s">
        <v>250</v>
      </c>
      <c r="U198" t="s">
        <v>268</v>
      </c>
      <c r="V198">
        <v>0</v>
      </c>
      <c r="W198">
        <v>0</v>
      </c>
      <c r="X198" t="s">
        <v>252</v>
      </c>
      <c r="Y198" t="s">
        <v>253</v>
      </c>
      <c r="Z198">
        <v>0</v>
      </c>
      <c r="AA198">
        <v>0</v>
      </c>
      <c r="AB198" t="s">
        <v>253</v>
      </c>
      <c r="AC198" t="s">
        <v>254</v>
      </c>
      <c r="AD198">
        <v>14272.18</v>
      </c>
      <c r="AE198">
        <v>12500</v>
      </c>
      <c r="AF198" t="s">
        <v>255</v>
      </c>
      <c r="AG198" t="s">
        <v>256</v>
      </c>
      <c r="AH198">
        <v>0</v>
      </c>
      <c r="AI198">
        <v>0</v>
      </c>
      <c r="AJ198" t="s">
        <v>256</v>
      </c>
      <c r="AK198" t="s">
        <v>257</v>
      </c>
      <c r="AL198">
        <v>0</v>
      </c>
      <c r="AM198">
        <v>0</v>
      </c>
      <c r="AN198" t="s">
        <v>258</v>
      </c>
      <c r="AO198" t="s">
        <v>269</v>
      </c>
      <c r="AP198" s="4">
        <v>0</v>
      </c>
      <c r="AQ198" s="4">
        <v>0</v>
      </c>
      <c r="AR198" t="s">
        <v>260</v>
      </c>
      <c r="AS198" t="s">
        <v>259</v>
      </c>
      <c r="AT198">
        <v>0</v>
      </c>
      <c r="AU198">
        <v>0</v>
      </c>
      <c r="AV198" t="s">
        <v>260</v>
      </c>
      <c r="AW198" t="s">
        <v>261</v>
      </c>
      <c r="AX198">
        <v>0</v>
      </c>
      <c r="AY198">
        <v>0</v>
      </c>
      <c r="AZ198" t="s">
        <v>260</v>
      </c>
      <c r="BA198" t="s">
        <v>262</v>
      </c>
      <c r="BB198">
        <v>0</v>
      </c>
      <c r="BC198">
        <v>0</v>
      </c>
      <c r="BD198" t="s">
        <v>260</v>
      </c>
      <c r="BE198">
        <v>0</v>
      </c>
      <c r="BF198">
        <v>0</v>
      </c>
      <c r="BG198" t="s">
        <v>260</v>
      </c>
      <c r="BH198">
        <v>0</v>
      </c>
      <c r="BI198">
        <v>0</v>
      </c>
      <c r="BJ198" t="s">
        <v>263</v>
      </c>
      <c r="BK198">
        <v>14272.18</v>
      </c>
      <c r="BL198">
        <v>12500</v>
      </c>
      <c r="BM198" t="s">
        <v>420</v>
      </c>
      <c r="BN198">
        <v>0</v>
      </c>
      <c r="BO198">
        <v>0</v>
      </c>
      <c r="BP198" t="s">
        <v>260</v>
      </c>
      <c r="BQ198">
        <v>0</v>
      </c>
      <c r="BR198">
        <v>0</v>
      </c>
      <c r="BS198" t="s">
        <v>260</v>
      </c>
      <c r="BT198">
        <v>0</v>
      </c>
      <c r="BU198">
        <v>0</v>
      </c>
      <c r="BV198" t="s">
        <v>260</v>
      </c>
      <c r="BW198">
        <v>0</v>
      </c>
      <c r="BX198">
        <v>0</v>
      </c>
      <c r="BY198" s="6">
        <v>0</v>
      </c>
      <c r="BZ198">
        <v>0</v>
      </c>
      <c r="CA198">
        <v>0</v>
      </c>
      <c r="CB198" t="s">
        <v>258</v>
      </c>
      <c r="CC198">
        <v>0</v>
      </c>
      <c r="CD198">
        <v>0</v>
      </c>
      <c r="CE198" t="s">
        <v>260</v>
      </c>
      <c r="CF198" t="s">
        <v>770</v>
      </c>
      <c r="CG198">
        <v>0</v>
      </c>
      <c r="CH198">
        <v>0</v>
      </c>
      <c r="CI198" t="s">
        <v>771</v>
      </c>
      <c r="CJ198" t="s">
        <v>772</v>
      </c>
      <c r="CK198" t="s">
        <v>260</v>
      </c>
      <c r="CL198" t="s">
        <v>774</v>
      </c>
      <c r="CM198" t="s">
        <v>775</v>
      </c>
      <c r="CN198" s="3">
        <v>44431</v>
      </c>
      <c r="CO198" s="3">
        <v>44377</v>
      </c>
    </row>
    <row r="199" spans="1:93" x14ac:dyDescent="0.25">
      <c r="A199" s="7">
        <v>2021</v>
      </c>
      <c r="B199" s="3">
        <v>44287</v>
      </c>
      <c r="C199" s="3">
        <v>44377</v>
      </c>
      <c r="D199" t="s">
        <v>210</v>
      </c>
      <c r="E199">
        <v>2</v>
      </c>
      <c r="F199" t="s">
        <v>718</v>
      </c>
      <c r="G199" t="s">
        <v>734</v>
      </c>
      <c r="H199" t="s">
        <v>718</v>
      </c>
      <c r="I199" t="s">
        <v>735</v>
      </c>
      <c r="J199" t="s">
        <v>533</v>
      </c>
      <c r="K199" t="s">
        <v>393</v>
      </c>
      <c r="L199" t="s">
        <v>213</v>
      </c>
      <c r="M199">
        <v>32691.439999999999</v>
      </c>
      <c r="N199">
        <v>27000</v>
      </c>
      <c r="O199" t="s">
        <v>248</v>
      </c>
      <c r="P199">
        <v>0</v>
      </c>
      <c r="Q199">
        <v>0</v>
      </c>
      <c r="R199" t="s">
        <v>249</v>
      </c>
      <c r="S199" t="s">
        <v>250</v>
      </c>
      <c r="T199" t="s">
        <v>250</v>
      </c>
      <c r="U199" t="s">
        <v>268</v>
      </c>
      <c r="V199">
        <v>0</v>
      </c>
      <c r="W199">
        <v>0</v>
      </c>
      <c r="X199" t="s">
        <v>252</v>
      </c>
      <c r="Y199" t="s">
        <v>253</v>
      </c>
      <c r="Z199">
        <v>0</v>
      </c>
      <c r="AA199">
        <v>0</v>
      </c>
      <c r="AB199" t="s">
        <v>253</v>
      </c>
      <c r="AC199" t="s">
        <v>254</v>
      </c>
      <c r="AD199">
        <v>32959.4</v>
      </c>
      <c r="AE199">
        <v>27000</v>
      </c>
      <c r="AF199" t="s">
        <v>255</v>
      </c>
      <c r="AG199" t="s">
        <v>256</v>
      </c>
      <c r="AH199">
        <v>0</v>
      </c>
      <c r="AI199">
        <v>0</v>
      </c>
      <c r="AJ199" t="s">
        <v>256</v>
      </c>
      <c r="AK199" t="s">
        <v>257</v>
      </c>
      <c r="AL199">
        <v>0</v>
      </c>
      <c r="AM199">
        <v>0</v>
      </c>
      <c r="AN199" t="s">
        <v>258</v>
      </c>
      <c r="AO199" t="s">
        <v>269</v>
      </c>
      <c r="AP199" s="4">
        <v>0</v>
      </c>
      <c r="AQ199" s="4">
        <v>0</v>
      </c>
      <c r="AR199" t="s">
        <v>260</v>
      </c>
      <c r="AS199" t="s">
        <v>259</v>
      </c>
      <c r="AT199">
        <v>0</v>
      </c>
      <c r="AU199">
        <v>0</v>
      </c>
      <c r="AV199" t="s">
        <v>260</v>
      </c>
      <c r="AW199" t="s">
        <v>261</v>
      </c>
      <c r="AX199">
        <v>0</v>
      </c>
      <c r="AY199">
        <v>0</v>
      </c>
      <c r="AZ199" t="s">
        <v>260</v>
      </c>
      <c r="BA199" t="s">
        <v>262</v>
      </c>
      <c r="BB199">
        <v>0</v>
      </c>
      <c r="BC199">
        <v>0</v>
      </c>
      <c r="BD199" t="s">
        <v>260</v>
      </c>
      <c r="BE199">
        <v>0</v>
      </c>
      <c r="BF199">
        <v>0</v>
      </c>
      <c r="BG199" t="s">
        <v>260</v>
      </c>
      <c r="BH199">
        <v>0</v>
      </c>
      <c r="BI199">
        <v>0</v>
      </c>
      <c r="BJ199" t="s">
        <v>263</v>
      </c>
      <c r="BK199">
        <v>32959.4</v>
      </c>
      <c r="BL199">
        <v>27000</v>
      </c>
      <c r="BM199" t="s">
        <v>420</v>
      </c>
      <c r="BN199">
        <v>0</v>
      </c>
      <c r="BO199">
        <v>0</v>
      </c>
      <c r="BP199" t="s">
        <v>260</v>
      </c>
      <c r="BQ199">
        <v>0</v>
      </c>
      <c r="BR199">
        <v>0</v>
      </c>
      <c r="BS199" t="s">
        <v>260</v>
      </c>
      <c r="BT199">
        <v>0</v>
      </c>
      <c r="BU199">
        <v>0</v>
      </c>
      <c r="BV199" t="s">
        <v>260</v>
      </c>
      <c r="BW199">
        <v>0</v>
      </c>
      <c r="BX199">
        <v>0</v>
      </c>
      <c r="BY199" s="6">
        <v>0</v>
      </c>
      <c r="BZ199">
        <v>0</v>
      </c>
      <c r="CA199">
        <v>0</v>
      </c>
      <c r="CB199" t="s">
        <v>258</v>
      </c>
      <c r="CC199">
        <v>0</v>
      </c>
      <c r="CD199">
        <v>0</v>
      </c>
      <c r="CE199" t="s">
        <v>260</v>
      </c>
      <c r="CF199" t="s">
        <v>770</v>
      </c>
      <c r="CG199">
        <v>0</v>
      </c>
      <c r="CH199">
        <v>0</v>
      </c>
      <c r="CI199" t="s">
        <v>771</v>
      </c>
      <c r="CJ199" t="s">
        <v>772</v>
      </c>
      <c r="CK199" t="s">
        <v>260</v>
      </c>
      <c r="CL199" t="s">
        <v>774</v>
      </c>
      <c r="CM199" t="s">
        <v>775</v>
      </c>
      <c r="CN199" s="3">
        <v>44431</v>
      </c>
      <c r="CO199" s="3">
        <v>44377</v>
      </c>
    </row>
    <row r="200" spans="1:93" x14ac:dyDescent="0.25">
      <c r="A200" s="7">
        <v>2021</v>
      </c>
      <c r="B200" s="3">
        <v>44287</v>
      </c>
      <c r="C200" s="3">
        <v>44377</v>
      </c>
      <c r="D200" t="s">
        <v>210</v>
      </c>
      <c r="E200">
        <v>2</v>
      </c>
      <c r="F200" t="s">
        <v>718</v>
      </c>
      <c r="G200" t="s">
        <v>736</v>
      </c>
      <c r="H200" t="s">
        <v>718</v>
      </c>
      <c r="I200" t="s">
        <v>737</v>
      </c>
      <c r="J200" t="s">
        <v>738</v>
      </c>
      <c r="K200" t="s">
        <v>739</v>
      </c>
      <c r="L200" t="s">
        <v>214</v>
      </c>
      <c r="M200">
        <v>9814.16</v>
      </c>
      <c r="N200">
        <v>9000</v>
      </c>
      <c r="O200" t="s">
        <v>248</v>
      </c>
      <c r="P200">
        <v>0</v>
      </c>
      <c r="Q200">
        <v>0</v>
      </c>
      <c r="R200" t="s">
        <v>249</v>
      </c>
      <c r="S200" t="s">
        <v>250</v>
      </c>
      <c r="T200" t="s">
        <v>250</v>
      </c>
      <c r="U200" t="s">
        <v>268</v>
      </c>
      <c r="V200">
        <v>0</v>
      </c>
      <c r="W200">
        <v>0</v>
      </c>
      <c r="X200" t="s">
        <v>252</v>
      </c>
      <c r="Y200" t="s">
        <v>253</v>
      </c>
      <c r="Z200">
        <v>0</v>
      </c>
      <c r="AA200">
        <v>0</v>
      </c>
      <c r="AB200" t="s">
        <v>253</v>
      </c>
      <c r="AC200" t="s">
        <v>254</v>
      </c>
      <c r="AD200">
        <v>9906.4</v>
      </c>
      <c r="AE200">
        <v>9000</v>
      </c>
      <c r="AF200" t="s">
        <v>255</v>
      </c>
      <c r="AG200" t="s">
        <v>256</v>
      </c>
      <c r="AH200">
        <v>0</v>
      </c>
      <c r="AI200">
        <v>0</v>
      </c>
      <c r="AJ200" t="s">
        <v>256</v>
      </c>
      <c r="AK200" t="s">
        <v>257</v>
      </c>
      <c r="AL200">
        <v>0</v>
      </c>
      <c r="AM200">
        <v>0</v>
      </c>
      <c r="AN200" t="s">
        <v>258</v>
      </c>
      <c r="AO200" t="s">
        <v>269</v>
      </c>
      <c r="AP200" s="4">
        <v>0</v>
      </c>
      <c r="AQ200" s="4">
        <v>0</v>
      </c>
      <c r="AR200" t="s">
        <v>260</v>
      </c>
      <c r="AS200" t="s">
        <v>259</v>
      </c>
      <c r="AT200">
        <v>0</v>
      </c>
      <c r="AU200">
        <v>0</v>
      </c>
      <c r="AV200" t="s">
        <v>260</v>
      </c>
      <c r="AW200" t="s">
        <v>261</v>
      </c>
      <c r="AX200">
        <v>0</v>
      </c>
      <c r="AY200">
        <v>0</v>
      </c>
      <c r="AZ200" t="s">
        <v>260</v>
      </c>
      <c r="BA200" t="s">
        <v>262</v>
      </c>
      <c r="BB200">
        <v>0</v>
      </c>
      <c r="BC200">
        <v>0</v>
      </c>
      <c r="BD200" t="s">
        <v>260</v>
      </c>
      <c r="BE200">
        <v>0</v>
      </c>
      <c r="BF200">
        <v>0</v>
      </c>
      <c r="BG200" t="s">
        <v>260</v>
      </c>
      <c r="BH200">
        <v>0</v>
      </c>
      <c r="BI200">
        <v>0</v>
      </c>
      <c r="BJ200" t="s">
        <v>263</v>
      </c>
      <c r="BK200">
        <v>9906.4</v>
      </c>
      <c r="BL200">
        <v>9000</v>
      </c>
      <c r="BM200" t="s">
        <v>420</v>
      </c>
      <c r="BN200">
        <v>0</v>
      </c>
      <c r="BO200">
        <v>0</v>
      </c>
      <c r="BP200" t="s">
        <v>260</v>
      </c>
      <c r="BQ200">
        <v>0</v>
      </c>
      <c r="BR200">
        <v>0</v>
      </c>
      <c r="BS200" t="s">
        <v>260</v>
      </c>
      <c r="BT200">
        <v>0</v>
      </c>
      <c r="BU200">
        <v>0</v>
      </c>
      <c r="BV200" t="s">
        <v>260</v>
      </c>
      <c r="BW200">
        <v>0</v>
      </c>
      <c r="BX200">
        <v>0</v>
      </c>
      <c r="BY200" s="6">
        <v>0</v>
      </c>
      <c r="BZ200">
        <v>0</v>
      </c>
      <c r="CA200">
        <v>0</v>
      </c>
      <c r="CB200" t="s">
        <v>258</v>
      </c>
      <c r="CC200">
        <v>0</v>
      </c>
      <c r="CD200">
        <v>0</v>
      </c>
      <c r="CE200" t="s">
        <v>260</v>
      </c>
      <c r="CF200" t="s">
        <v>770</v>
      </c>
      <c r="CG200">
        <v>0</v>
      </c>
      <c r="CH200">
        <v>0</v>
      </c>
      <c r="CI200" t="s">
        <v>771</v>
      </c>
      <c r="CJ200" t="s">
        <v>772</v>
      </c>
      <c r="CK200" t="s">
        <v>260</v>
      </c>
      <c r="CL200" t="s">
        <v>774</v>
      </c>
      <c r="CM200" t="s">
        <v>775</v>
      </c>
      <c r="CN200" s="3">
        <v>44431</v>
      </c>
      <c r="CO200" s="3">
        <v>44377</v>
      </c>
    </row>
    <row r="201" spans="1:93" x14ac:dyDescent="0.25">
      <c r="A201" s="7">
        <v>2021</v>
      </c>
      <c r="B201" s="3">
        <v>44287</v>
      </c>
      <c r="C201" s="3">
        <v>44377</v>
      </c>
      <c r="D201" t="s">
        <v>210</v>
      </c>
      <c r="E201">
        <v>2</v>
      </c>
      <c r="F201" t="s">
        <v>718</v>
      </c>
      <c r="G201" t="s">
        <v>740</v>
      </c>
      <c r="H201" t="s">
        <v>718</v>
      </c>
      <c r="I201" t="s">
        <v>741</v>
      </c>
      <c r="J201" t="s">
        <v>742</v>
      </c>
      <c r="K201" t="s">
        <v>743</v>
      </c>
      <c r="L201" t="s">
        <v>214</v>
      </c>
      <c r="M201">
        <v>8715.68</v>
      </c>
      <c r="N201">
        <v>8000</v>
      </c>
      <c r="O201" t="s">
        <v>248</v>
      </c>
      <c r="P201">
        <v>0</v>
      </c>
      <c r="Q201">
        <v>0</v>
      </c>
      <c r="R201" t="s">
        <v>249</v>
      </c>
      <c r="S201" t="s">
        <v>250</v>
      </c>
      <c r="T201" t="s">
        <v>250</v>
      </c>
      <c r="U201" t="s">
        <v>268</v>
      </c>
      <c r="V201">
        <v>0</v>
      </c>
      <c r="W201">
        <v>0</v>
      </c>
      <c r="X201" t="s">
        <v>252</v>
      </c>
      <c r="Y201" t="s">
        <v>253</v>
      </c>
      <c r="Z201">
        <v>0</v>
      </c>
      <c r="AA201">
        <v>0</v>
      </c>
      <c r="AB201" t="s">
        <v>253</v>
      </c>
      <c r="AC201" t="s">
        <v>254</v>
      </c>
      <c r="AD201">
        <v>8715.68</v>
      </c>
      <c r="AE201">
        <v>8000</v>
      </c>
      <c r="AF201" t="s">
        <v>255</v>
      </c>
      <c r="AG201" t="s">
        <v>256</v>
      </c>
      <c r="AH201">
        <v>0</v>
      </c>
      <c r="AI201">
        <v>0</v>
      </c>
      <c r="AJ201" t="s">
        <v>256</v>
      </c>
      <c r="AK201" t="s">
        <v>257</v>
      </c>
      <c r="AL201">
        <v>0</v>
      </c>
      <c r="AM201">
        <v>0</v>
      </c>
      <c r="AN201" t="s">
        <v>258</v>
      </c>
      <c r="AO201" t="s">
        <v>269</v>
      </c>
      <c r="AP201" s="4">
        <v>0</v>
      </c>
      <c r="AQ201" s="4">
        <v>0</v>
      </c>
      <c r="AR201" t="s">
        <v>260</v>
      </c>
      <c r="AS201" t="s">
        <v>259</v>
      </c>
      <c r="AT201">
        <v>0</v>
      </c>
      <c r="AU201">
        <v>0</v>
      </c>
      <c r="AV201" t="s">
        <v>260</v>
      </c>
      <c r="AW201" t="s">
        <v>261</v>
      </c>
      <c r="AX201">
        <v>0</v>
      </c>
      <c r="AY201">
        <v>0</v>
      </c>
      <c r="AZ201" t="s">
        <v>260</v>
      </c>
      <c r="BA201" t="s">
        <v>262</v>
      </c>
      <c r="BB201">
        <v>0</v>
      </c>
      <c r="BC201">
        <v>0</v>
      </c>
      <c r="BD201" t="s">
        <v>260</v>
      </c>
      <c r="BE201">
        <v>0</v>
      </c>
      <c r="BF201">
        <v>0</v>
      </c>
      <c r="BG201" t="s">
        <v>260</v>
      </c>
      <c r="BH201">
        <v>0</v>
      </c>
      <c r="BI201">
        <v>0</v>
      </c>
      <c r="BJ201" t="s">
        <v>263</v>
      </c>
      <c r="BK201">
        <v>8715.68</v>
      </c>
      <c r="BL201">
        <v>8000</v>
      </c>
      <c r="BM201" t="s">
        <v>420</v>
      </c>
      <c r="BN201">
        <v>0</v>
      </c>
      <c r="BO201">
        <v>0</v>
      </c>
      <c r="BP201" t="s">
        <v>260</v>
      </c>
      <c r="BQ201">
        <v>0</v>
      </c>
      <c r="BR201">
        <v>0</v>
      </c>
      <c r="BS201" t="s">
        <v>260</v>
      </c>
      <c r="BT201">
        <v>0</v>
      </c>
      <c r="BU201">
        <v>0</v>
      </c>
      <c r="BV201" t="s">
        <v>260</v>
      </c>
      <c r="BW201">
        <v>0</v>
      </c>
      <c r="BX201">
        <v>0</v>
      </c>
      <c r="BY201" s="6">
        <v>0</v>
      </c>
      <c r="BZ201">
        <v>0</v>
      </c>
      <c r="CA201">
        <v>0</v>
      </c>
      <c r="CB201" t="s">
        <v>258</v>
      </c>
      <c r="CC201">
        <v>0</v>
      </c>
      <c r="CD201">
        <v>0</v>
      </c>
      <c r="CE201" t="s">
        <v>260</v>
      </c>
      <c r="CF201" t="s">
        <v>770</v>
      </c>
      <c r="CG201">
        <v>0</v>
      </c>
      <c r="CH201">
        <v>0</v>
      </c>
      <c r="CI201" t="s">
        <v>771</v>
      </c>
      <c r="CJ201" t="s">
        <v>772</v>
      </c>
      <c r="CK201" t="s">
        <v>260</v>
      </c>
      <c r="CL201" t="s">
        <v>774</v>
      </c>
      <c r="CM201" t="s">
        <v>775</v>
      </c>
      <c r="CN201" s="3">
        <v>44431</v>
      </c>
      <c r="CO201" s="3">
        <v>44377</v>
      </c>
    </row>
    <row r="202" spans="1:93" x14ac:dyDescent="0.25">
      <c r="A202" s="7">
        <v>2021</v>
      </c>
      <c r="B202" s="3">
        <v>44287</v>
      </c>
      <c r="C202" s="3">
        <v>44377</v>
      </c>
      <c r="D202" t="s">
        <v>210</v>
      </c>
      <c r="E202">
        <v>2</v>
      </c>
      <c r="F202" t="s">
        <v>718</v>
      </c>
      <c r="G202" t="s">
        <v>744</v>
      </c>
      <c r="H202" t="s">
        <v>718</v>
      </c>
      <c r="I202" t="s">
        <v>512</v>
      </c>
      <c r="J202" t="s">
        <v>450</v>
      </c>
      <c r="K202" t="s">
        <v>745</v>
      </c>
      <c r="L202" t="s">
        <v>213</v>
      </c>
      <c r="M202">
        <v>8673.36</v>
      </c>
      <c r="N202">
        <v>8000</v>
      </c>
      <c r="O202" t="s">
        <v>248</v>
      </c>
      <c r="P202">
        <v>0</v>
      </c>
      <c r="Q202">
        <v>0</v>
      </c>
      <c r="R202" t="s">
        <v>249</v>
      </c>
      <c r="S202" t="s">
        <v>250</v>
      </c>
      <c r="T202" t="s">
        <v>250</v>
      </c>
      <c r="U202" t="s">
        <v>268</v>
      </c>
      <c r="V202">
        <v>0</v>
      </c>
      <c r="W202">
        <v>0</v>
      </c>
      <c r="X202" t="s">
        <v>252</v>
      </c>
      <c r="Y202" t="s">
        <v>253</v>
      </c>
      <c r="Z202">
        <v>0</v>
      </c>
      <c r="AA202">
        <v>0</v>
      </c>
      <c r="AB202" t="s">
        <v>253</v>
      </c>
      <c r="AC202" t="s">
        <v>254</v>
      </c>
      <c r="AD202">
        <v>8715.68</v>
      </c>
      <c r="AE202">
        <v>8000</v>
      </c>
      <c r="AF202" t="s">
        <v>255</v>
      </c>
      <c r="AG202" t="s">
        <v>256</v>
      </c>
      <c r="AH202">
        <v>0</v>
      </c>
      <c r="AI202">
        <v>0</v>
      </c>
      <c r="AJ202" t="s">
        <v>256</v>
      </c>
      <c r="AK202" t="s">
        <v>257</v>
      </c>
      <c r="AL202">
        <v>0</v>
      </c>
      <c r="AM202">
        <v>0</v>
      </c>
      <c r="AN202" t="s">
        <v>258</v>
      </c>
      <c r="AO202" t="s">
        <v>269</v>
      </c>
      <c r="AP202" s="4">
        <v>0</v>
      </c>
      <c r="AQ202" s="4">
        <v>0</v>
      </c>
      <c r="AR202" t="s">
        <v>260</v>
      </c>
      <c r="AS202" t="s">
        <v>259</v>
      </c>
      <c r="AT202">
        <v>0</v>
      </c>
      <c r="AU202">
        <v>0</v>
      </c>
      <c r="AV202" t="s">
        <v>260</v>
      </c>
      <c r="AW202" t="s">
        <v>261</v>
      </c>
      <c r="AX202">
        <v>0</v>
      </c>
      <c r="AY202">
        <v>0</v>
      </c>
      <c r="AZ202" t="s">
        <v>260</v>
      </c>
      <c r="BA202" t="s">
        <v>262</v>
      </c>
      <c r="BB202">
        <v>0</v>
      </c>
      <c r="BC202">
        <v>0</v>
      </c>
      <c r="BD202" t="s">
        <v>260</v>
      </c>
      <c r="BE202">
        <v>0</v>
      </c>
      <c r="BF202">
        <v>0</v>
      </c>
      <c r="BG202" t="s">
        <v>260</v>
      </c>
      <c r="BH202">
        <v>0</v>
      </c>
      <c r="BI202">
        <v>0</v>
      </c>
      <c r="BJ202" t="s">
        <v>263</v>
      </c>
      <c r="BK202">
        <v>8715.68</v>
      </c>
      <c r="BL202">
        <v>8000</v>
      </c>
      <c r="BM202" t="s">
        <v>420</v>
      </c>
      <c r="BN202">
        <v>0</v>
      </c>
      <c r="BO202">
        <v>0</v>
      </c>
      <c r="BP202" t="s">
        <v>260</v>
      </c>
      <c r="BQ202">
        <v>0</v>
      </c>
      <c r="BR202">
        <v>0</v>
      </c>
      <c r="BS202" t="s">
        <v>260</v>
      </c>
      <c r="BT202">
        <v>0</v>
      </c>
      <c r="BU202">
        <v>0</v>
      </c>
      <c r="BV202" t="s">
        <v>260</v>
      </c>
      <c r="BW202">
        <v>0</v>
      </c>
      <c r="BX202">
        <v>0</v>
      </c>
      <c r="BY202" s="6">
        <v>0</v>
      </c>
      <c r="BZ202">
        <v>0</v>
      </c>
      <c r="CA202">
        <v>0</v>
      </c>
      <c r="CB202" t="s">
        <v>258</v>
      </c>
      <c r="CC202">
        <v>0</v>
      </c>
      <c r="CD202">
        <v>0</v>
      </c>
      <c r="CE202" t="s">
        <v>260</v>
      </c>
      <c r="CF202" t="s">
        <v>770</v>
      </c>
      <c r="CG202">
        <v>0</v>
      </c>
      <c r="CH202">
        <v>0</v>
      </c>
      <c r="CI202" t="s">
        <v>771</v>
      </c>
      <c r="CJ202" t="s">
        <v>772</v>
      </c>
      <c r="CK202" t="s">
        <v>260</v>
      </c>
      <c r="CL202" t="s">
        <v>774</v>
      </c>
      <c r="CM202" t="s">
        <v>775</v>
      </c>
      <c r="CN202" s="3">
        <v>44431</v>
      </c>
      <c r="CO202" s="3">
        <v>44377</v>
      </c>
    </row>
    <row r="203" spans="1:93" x14ac:dyDescent="0.25">
      <c r="A203" s="7">
        <v>2021</v>
      </c>
      <c r="B203" s="3">
        <v>44287</v>
      </c>
      <c r="C203" s="3">
        <v>44377</v>
      </c>
      <c r="D203" t="s">
        <v>210</v>
      </c>
      <c r="E203">
        <v>2</v>
      </c>
      <c r="F203" t="s">
        <v>718</v>
      </c>
      <c r="G203" t="s">
        <v>736</v>
      </c>
      <c r="H203" t="s">
        <v>718</v>
      </c>
      <c r="I203" t="s">
        <v>746</v>
      </c>
      <c r="J203" t="s">
        <v>311</v>
      </c>
      <c r="K203" t="s">
        <v>747</v>
      </c>
      <c r="L203" t="s">
        <v>214</v>
      </c>
      <c r="M203" s="2">
        <v>8673.36</v>
      </c>
      <c r="N203">
        <v>8000</v>
      </c>
      <c r="O203" t="s">
        <v>248</v>
      </c>
      <c r="P203">
        <v>0</v>
      </c>
      <c r="Q203">
        <v>0</v>
      </c>
      <c r="R203" t="s">
        <v>249</v>
      </c>
      <c r="S203" t="s">
        <v>250</v>
      </c>
      <c r="T203" t="s">
        <v>250</v>
      </c>
      <c r="U203" t="s">
        <v>268</v>
      </c>
      <c r="V203">
        <v>0</v>
      </c>
      <c r="W203">
        <v>0</v>
      </c>
      <c r="X203" t="s">
        <v>252</v>
      </c>
      <c r="Y203" t="s">
        <v>253</v>
      </c>
      <c r="Z203">
        <v>0</v>
      </c>
      <c r="AA203">
        <v>0</v>
      </c>
      <c r="AB203" t="s">
        <v>253</v>
      </c>
      <c r="AC203" t="s">
        <v>254</v>
      </c>
      <c r="AD203">
        <v>8715.68</v>
      </c>
      <c r="AE203">
        <v>8000</v>
      </c>
      <c r="AF203" t="s">
        <v>255</v>
      </c>
      <c r="AG203" t="s">
        <v>256</v>
      </c>
      <c r="AH203">
        <v>0</v>
      </c>
      <c r="AI203">
        <v>0</v>
      </c>
      <c r="AJ203" t="s">
        <v>256</v>
      </c>
      <c r="AK203" t="s">
        <v>257</v>
      </c>
      <c r="AL203">
        <v>0</v>
      </c>
      <c r="AM203">
        <v>0</v>
      </c>
      <c r="AN203" t="s">
        <v>258</v>
      </c>
      <c r="AO203" t="s">
        <v>269</v>
      </c>
      <c r="AP203" s="4">
        <v>0</v>
      </c>
      <c r="AQ203" s="4">
        <v>0</v>
      </c>
      <c r="AR203" t="s">
        <v>260</v>
      </c>
      <c r="AS203" t="s">
        <v>259</v>
      </c>
      <c r="AT203">
        <v>0</v>
      </c>
      <c r="AU203">
        <v>0</v>
      </c>
      <c r="AV203" t="s">
        <v>260</v>
      </c>
      <c r="AW203" t="s">
        <v>261</v>
      </c>
      <c r="AX203">
        <v>0</v>
      </c>
      <c r="AY203">
        <v>0</v>
      </c>
      <c r="AZ203" t="s">
        <v>260</v>
      </c>
      <c r="BA203" t="s">
        <v>262</v>
      </c>
      <c r="BB203">
        <v>0</v>
      </c>
      <c r="BC203">
        <v>0</v>
      </c>
      <c r="BD203" t="s">
        <v>260</v>
      </c>
      <c r="BE203">
        <v>0</v>
      </c>
      <c r="BF203">
        <v>0</v>
      </c>
      <c r="BG203" t="s">
        <v>260</v>
      </c>
      <c r="BH203">
        <v>0</v>
      </c>
      <c r="BI203">
        <v>0</v>
      </c>
      <c r="BJ203" t="s">
        <v>263</v>
      </c>
      <c r="BK203">
        <v>8715.68</v>
      </c>
      <c r="BL203">
        <v>8000</v>
      </c>
      <c r="BM203" t="s">
        <v>420</v>
      </c>
      <c r="BN203">
        <v>0</v>
      </c>
      <c r="BO203">
        <v>0</v>
      </c>
      <c r="BP203" t="s">
        <v>260</v>
      </c>
      <c r="BQ203">
        <v>0</v>
      </c>
      <c r="BR203">
        <v>0</v>
      </c>
      <c r="BS203" t="s">
        <v>260</v>
      </c>
      <c r="BT203">
        <v>0</v>
      </c>
      <c r="BU203">
        <v>0</v>
      </c>
      <c r="BV203" t="s">
        <v>260</v>
      </c>
      <c r="BW203">
        <v>0</v>
      </c>
      <c r="BX203">
        <v>0</v>
      </c>
      <c r="BY203" s="6">
        <v>0</v>
      </c>
      <c r="BZ203">
        <v>0</v>
      </c>
      <c r="CA203">
        <v>0</v>
      </c>
      <c r="CB203" t="s">
        <v>258</v>
      </c>
      <c r="CC203">
        <v>0</v>
      </c>
      <c r="CD203">
        <v>0</v>
      </c>
      <c r="CE203" t="s">
        <v>260</v>
      </c>
      <c r="CF203" t="s">
        <v>770</v>
      </c>
      <c r="CG203">
        <v>0</v>
      </c>
      <c r="CH203">
        <v>0</v>
      </c>
      <c r="CI203" t="s">
        <v>771</v>
      </c>
      <c r="CJ203" t="s">
        <v>772</v>
      </c>
      <c r="CK203" t="s">
        <v>260</v>
      </c>
      <c r="CL203" t="s">
        <v>774</v>
      </c>
      <c r="CM203" t="s">
        <v>775</v>
      </c>
      <c r="CN203" s="3">
        <v>44431</v>
      </c>
      <c r="CO203" s="3">
        <v>44377</v>
      </c>
    </row>
    <row r="204" spans="1:93" x14ac:dyDescent="0.25">
      <c r="A204" s="7">
        <v>2021</v>
      </c>
      <c r="B204" s="3">
        <v>44287</v>
      </c>
      <c r="C204" s="3">
        <v>44377</v>
      </c>
      <c r="D204" t="s">
        <v>210</v>
      </c>
      <c r="E204">
        <v>2</v>
      </c>
      <c r="F204" t="s">
        <v>718</v>
      </c>
      <c r="G204" t="s">
        <v>748</v>
      </c>
      <c r="H204" t="s">
        <v>718</v>
      </c>
      <c r="I204" t="s">
        <v>749</v>
      </c>
      <c r="J204" t="s">
        <v>598</v>
      </c>
      <c r="K204" t="s">
        <v>750</v>
      </c>
      <c r="L204" t="s">
        <v>213</v>
      </c>
      <c r="M204">
        <v>17265.919999999998</v>
      </c>
      <c r="N204">
        <v>15000</v>
      </c>
      <c r="O204" t="s">
        <v>248</v>
      </c>
      <c r="P204">
        <v>0</v>
      </c>
      <c r="Q204">
        <v>0</v>
      </c>
      <c r="R204" t="s">
        <v>249</v>
      </c>
      <c r="S204" t="s">
        <v>250</v>
      </c>
      <c r="T204" t="s">
        <v>250</v>
      </c>
      <c r="U204" t="s">
        <v>268</v>
      </c>
      <c r="V204">
        <v>0</v>
      </c>
      <c r="W204">
        <v>0</v>
      </c>
      <c r="X204" t="s">
        <v>252</v>
      </c>
      <c r="Y204" t="s">
        <v>253</v>
      </c>
      <c r="Z204">
        <v>0</v>
      </c>
      <c r="AA204">
        <v>0</v>
      </c>
      <c r="AB204" t="s">
        <v>253</v>
      </c>
      <c r="AC204" t="s">
        <v>254</v>
      </c>
      <c r="AD204">
        <v>17451.240000000002</v>
      </c>
      <c r="AE204">
        <v>15000</v>
      </c>
      <c r="AF204" t="s">
        <v>255</v>
      </c>
      <c r="AG204" t="s">
        <v>256</v>
      </c>
      <c r="AH204">
        <v>0</v>
      </c>
      <c r="AI204">
        <v>0</v>
      </c>
      <c r="AJ204" t="s">
        <v>256</v>
      </c>
      <c r="AK204" t="s">
        <v>257</v>
      </c>
      <c r="AL204">
        <v>0</v>
      </c>
      <c r="AM204">
        <v>0</v>
      </c>
      <c r="AN204" t="s">
        <v>258</v>
      </c>
      <c r="AO204" t="s">
        <v>269</v>
      </c>
      <c r="AP204" s="4">
        <v>0</v>
      </c>
      <c r="AQ204" s="4">
        <v>0</v>
      </c>
      <c r="AR204" t="s">
        <v>260</v>
      </c>
      <c r="AS204" t="s">
        <v>259</v>
      </c>
      <c r="AT204">
        <v>0</v>
      </c>
      <c r="AU204">
        <v>0</v>
      </c>
      <c r="AV204" t="s">
        <v>260</v>
      </c>
      <c r="AW204" t="s">
        <v>261</v>
      </c>
      <c r="AX204">
        <v>0</v>
      </c>
      <c r="AY204">
        <v>0</v>
      </c>
      <c r="AZ204" t="s">
        <v>260</v>
      </c>
      <c r="BA204" t="s">
        <v>262</v>
      </c>
      <c r="BB204">
        <v>0</v>
      </c>
      <c r="BC204">
        <v>0</v>
      </c>
      <c r="BD204" t="s">
        <v>260</v>
      </c>
      <c r="BE204">
        <v>0</v>
      </c>
      <c r="BF204">
        <v>0</v>
      </c>
      <c r="BG204" t="s">
        <v>260</v>
      </c>
      <c r="BH204">
        <v>0</v>
      </c>
      <c r="BI204">
        <v>0</v>
      </c>
      <c r="BJ204" t="s">
        <v>263</v>
      </c>
      <c r="BK204">
        <v>17451.240000000002</v>
      </c>
      <c r="BL204">
        <v>15000</v>
      </c>
      <c r="BM204" t="s">
        <v>420</v>
      </c>
      <c r="BN204">
        <v>0</v>
      </c>
      <c r="BO204">
        <v>0</v>
      </c>
      <c r="BP204" t="s">
        <v>260</v>
      </c>
      <c r="BQ204">
        <v>0</v>
      </c>
      <c r="BR204">
        <v>0</v>
      </c>
      <c r="BS204" t="s">
        <v>260</v>
      </c>
      <c r="BT204">
        <v>0</v>
      </c>
      <c r="BU204">
        <v>0</v>
      </c>
      <c r="BV204" t="s">
        <v>260</v>
      </c>
      <c r="BW204">
        <v>0</v>
      </c>
      <c r="BX204">
        <v>0</v>
      </c>
      <c r="BY204" s="6">
        <v>0</v>
      </c>
      <c r="BZ204">
        <v>0</v>
      </c>
      <c r="CA204">
        <v>0</v>
      </c>
      <c r="CB204" t="s">
        <v>258</v>
      </c>
      <c r="CC204">
        <v>0</v>
      </c>
      <c r="CD204">
        <v>0</v>
      </c>
      <c r="CE204" t="s">
        <v>260</v>
      </c>
      <c r="CF204" t="s">
        <v>770</v>
      </c>
      <c r="CG204">
        <v>0</v>
      </c>
      <c r="CH204">
        <v>0</v>
      </c>
      <c r="CI204" t="s">
        <v>771</v>
      </c>
      <c r="CJ204" t="s">
        <v>772</v>
      </c>
      <c r="CK204" t="s">
        <v>260</v>
      </c>
      <c r="CL204" t="s">
        <v>774</v>
      </c>
      <c r="CM204" t="s">
        <v>775</v>
      </c>
      <c r="CN204" s="3">
        <v>44431</v>
      </c>
      <c r="CO204" s="3">
        <v>44377</v>
      </c>
    </row>
    <row r="205" spans="1:93" x14ac:dyDescent="0.25">
      <c r="A205" s="7">
        <v>2021</v>
      </c>
      <c r="B205" s="3">
        <v>44287</v>
      </c>
      <c r="C205" s="3">
        <v>44377</v>
      </c>
      <c r="D205" t="s">
        <v>210</v>
      </c>
      <c r="E205">
        <v>2</v>
      </c>
      <c r="F205" t="s">
        <v>718</v>
      </c>
      <c r="G205" t="s">
        <v>751</v>
      </c>
      <c r="H205" t="s">
        <v>718</v>
      </c>
      <c r="I205" t="s">
        <v>752</v>
      </c>
      <c r="J205" t="s">
        <v>294</v>
      </c>
      <c r="K205" t="s">
        <v>266</v>
      </c>
      <c r="L205" t="s">
        <v>213</v>
      </c>
      <c r="M205">
        <v>13451.06</v>
      </c>
      <c r="N205">
        <v>12000</v>
      </c>
      <c r="O205" t="s">
        <v>248</v>
      </c>
      <c r="P205">
        <v>0</v>
      </c>
      <c r="Q205">
        <v>0</v>
      </c>
      <c r="R205" t="s">
        <v>249</v>
      </c>
      <c r="S205" t="s">
        <v>250</v>
      </c>
      <c r="T205" t="s">
        <v>250</v>
      </c>
      <c r="U205" t="s">
        <v>268</v>
      </c>
      <c r="V205">
        <v>0</v>
      </c>
      <c r="W205">
        <v>0</v>
      </c>
      <c r="X205" t="s">
        <v>252</v>
      </c>
      <c r="Y205" t="s">
        <v>253</v>
      </c>
      <c r="Z205">
        <v>0</v>
      </c>
      <c r="AA205">
        <v>0</v>
      </c>
      <c r="AB205" t="s">
        <v>253</v>
      </c>
      <c r="AC205" t="s">
        <v>254</v>
      </c>
      <c r="AD205">
        <v>13636.38</v>
      </c>
      <c r="AE205">
        <v>12000</v>
      </c>
      <c r="AF205" t="s">
        <v>255</v>
      </c>
      <c r="AG205" t="s">
        <v>256</v>
      </c>
      <c r="AH205">
        <v>0</v>
      </c>
      <c r="AI205">
        <v>0</v>
      </c>
      <c r="AJ205" t="s">
        <v>256</v>
      </c>
      <c r="AK205" t="s">
        <v>257</v>
      </c>
      <c r="AL205">
        <v>0</v>
      </c>
      <c r="AM205">
        <v>0</v>
      </c>
      <c r="AN205" t="s">
        <v>258</v>
      </c>
      <c r="AO205" t="s">
        <v>269</v>
      </c>
      <c r="AP205" s="4">
        <v>0</v>
      </c>
      <c r="AQ205" s="4">
        <v>0</v>
      </c>
      <c r="AR205" t="s">
        <v>260</v>
      </c>
      <c r="AS205" t="s">
        <v>259</v>
      </c>
      <c r="AT205">
        <v>0</v>
      </c>
      <c r="AU205">
        <v>0</v>
      </c>
      <c r="AV205" t="s">
        <v>260</v>
      </c>
      <c r="AW205" t="s">
        <v>261</v>
      </c>
      <c r="AX205">
        <v>0</v>
      </c>
      <c r="AY205">
        <v>0</v>
      </c>
      <c r="AZ205" t="s">
        <v>260</v>
      </c>
      <c r="BA205" t="s">
        <v>262</v>
      </c>
      <c r="BB205">
        <v>0</v>
      </c>
      <c r="BC205">
        <v>0</v>
      </c>
      <c r="BD205" t="s">
        <v>260</v>
      </c>
      <c r="BE205">
        <v>0</v>
      </c>
      <c r="BF205">
        <v>0</v>
      </c>
      <c r="BG205" t="s">
        <v>260</v>
      </c>
      <c r="BH205">
        <v>0</v>
      </c>
      <c r="BI205">
        <v>0</v>
      </c>
      <c r="BJ205" t="s">
        <v>263</v>
      </c>
      <c r="BK205">
        <v>13636.38</v>
      </c>
      <c r="BL205">
        <v>12000</v>
      </c>
      <c r="BM205" t="s">
        <v>420</v>
      </c>
      <c r="BN205">
        <v>0</v>
      </c>
      <c r="BO205">
        <v>0</v>
      </c>
      <c r="BP205" t="s">
        <v>260</v>
      </c>
      <c r="BQ205">
        <v>0</v>
      </c>
      <c r="BR205">
        <v>0</v>
      </c>
      <c r="BS205" t="s">
        <v>260</v>
      </c>
      <c r="BT205">
        <v>0</v>
      </c>
      <c r="BU205">
        <v>0</v>
      </c>
      <c r="BV205" t="s">
        <v>260</v>
      </c>
      <c r="BW205">
        <v>0</v>
      </c>
      <c r="BX205">
        <v>0</v>
      </c>
      <c r="BY205" s="6">
        <v>0</v>
      </c>
      <c r="BZ205">
        <v>0</v>
      </c>
      <c r="CA205">
        <v>0</v>
      </c>
      <c r="CB205" t="s">
        <v>258</v>
      </c>
      <c r="CC205">
        <v>0</v>
      </c>
      <c r="CD205">
        <v>0</v>
      </c>
      <c r="CE205" t="s">
        <v>260</v>
      </c>
      <c r="CF205" t="s">
        <v>770</v>
      </c>
      <c r="CG205">
        <v>0</v>
      </c>
      <c r="CH205">
        <v>0</v>
      </c>
      <c r="CI205" t="s">
        <v>771</v>
      </c>
      <c r="CJ205" t="s">
        <v>772</v>
      </c>
      <c r="CK205" t="s">
        <v>260</v>
      </c>
      <c r="CL205" t="s">
        <v>774</v>
      </c>
      <c r="CM205" t="s">
        <v>775</v>
      </c>
      <c r="CN205" s="3">
        <v>44431</v>
      </c>
      <c r="CO205" s="3">
        <v>44377</v>
      </c>
    </row>
    <row r="206" spans="1:93" s="7" customFormat="1" x14ac:dyDescent="0.25">
      <c r="A206" s="7">
        <v>2021</v>
      </c>
      <c r="B206" s="3">
        <v>44287</v>
      </c>
      <c r="C206" s="3">
        <v>44377</v>
      </c>
      <c r="D206" s="7" t="s">
        <v>210</v>
      </c>
      <c r="E206" s="7">
        <v>2</v>
      </c>
      <c r="F206" s="7" t="s">
        <v>718</v>
      </c>
      <c r="G206" s="7" t="s">
        <v>753</v>
      </c>
      <c r="H206" s="7" t="s">
        <v>718</v>
      </c>
      <c r="I206" s="7" t="s">
        <v>754</v>
      </c>
      <c r="J206" s="7" t="s">
        <v>732</v>
      </c>
      <c r="K206" s="7" t="s">
        <v>478</v>
      </c>
      <c r="L206" s="7" t="s">
        <v>213</v>
      </c>
      <c r="M206" s="7">
        <v>13451.06</v>
      </c>
      <c r="N206" s="7">
        <v>13000</v>
      </c>
      <c r="O206" s="7" t="s">
        <v>248</v>
      </c>
      <c r="P206" s="7">
        <v>0</v>
      </c>
      <c r="Q206" s="7">
        <v>0</v>
      </c>
      <c r="R206" s="7" t="s">
        <v>249</v>
      </c>
      <c r="S206" s="7" t="s">
        <v>250</v>
      </c>
      <c r="T206" s="7" t="s">
        <v>250</v>
      </c>
      <c r="U206" s="7" t="s">
        <v>268</v>
      </c>
      <c r="V206" s="7">
        <v>0</v>
      </c>
      <c r="W206" s="7">
        <v>0</v>
      </c>
      <c r="X206" s="7" t="s">
        <v>252</v>
      </c>
      <c r="Y206" s="7" t="s">
        <v>253</v>
      </c>
      <c r="Z206" s="7">
        <v>0</v>
      </c>
      <c r="AA206" s="7">
        <v>0</v>
      </c>
      <c r="AB206" s="7" t="s">
        <v>253</v>
      </c>
      <c r="AC206" s="7" t="s">
        <v>254</v>
      </c>
      <c r="AD206" s="7">
        <v>13636.38</v>
      </c>
      <c r="AE206" s="7">
        <v>12000</v>
      </c>
      <c r="AF206" s="7" t="s">
        <v>255</v>
      </c>
      <c r="AG206" s="7" t="s">
        <v>256</v>
      </c>
      <c r="AH206" s="7">
        <v>0</v>
      </c>
      <c r="AI206" s="7">
        <v>0</v>
      </c>
      <c r="AJ206" s="7" t="s">
        <v>256</v>
      </c>
      <c r="AK206" s="7" t="s">
        <v>257</v>
      </c>
      <c r="AL206" s="7">
        <v>0</v>
      </c>
      <c r="AM206" s="7">
        <v>0</v>
      </c>
      <c r="AN206" s="7" t="s">
        <v>258</v>
      </c>
      <c r="AO206" s="7" t="s">
        <v>269</v>
      </c>
      <c r="AP206" s="8">
        <v>0</v>
      </c>
      <c r="AQ206" s="8">
        <v>0</v>
      </c>
      <c r="AR206" s="7" t="s">
        <v>260</v>
      </c>
      <c r="AS206" s="7" t="s">
        <v>259</v>
      </c>
      <c r="AT206" s="7">
        <v>0</v>
      </c>
      <c r="AU206" s="7">
        <v>0</v>
      </c>
      <c r="AV206" s="7" t="s">
        <v>260</v>
      </c>
      <c r="AW206" s="7" t="s">
        <v>261</v>
      </c>
      <c r="AX206" s="7">
        <v>0</v>
      </c>
      <c r="AY206" s="7">
        <v>0</v>
      </c>
      <c r="AZ206" s="7" t="s">
        <v>260</v>
      </c>
      <c r="BA206" s="7" t="s">
        <v>262</v>
      </c>
      <c r="BB206" s="7">
        <v>0</v>
      </c>
      <c r="BC206" s="7">
        <v>0</v>
      </c>
      <c r="BD206" s="7" t="s">
        <v>260</v>
      </c>
      <c r="BE206" s="7">
        <v>0</v>
      </c>
      <c r="BF206" s="7">
        <v>0</v>
      </c>
      <c r="BG206" s="7" t="s">
        <v>260</v>
      </c>
      <c r="BH206" s="7">
        <v>0</v>
      </c>
      <c r="BI206" s="7">
        <v>0</v>
      </c>
      <c r="BJ206" s="7" t="s">
        <v>263</v>
      </c>
      <c r="BK206" s="7">
        <v>13636.38</v>
      </c>
      <c r="BL206" s="7">
        <v>12000</v>
      </c>
      <c r="BM206" s="7" t="s">
        <v>420</v>
      </c>
      <c r="BN206" s="7">
        <v>0</v>
      </c>
      <c r="BO206" s="7">
        <v>0</v>
      </c>
      <c r="BP206" s="7" t="s">
        <v>260</v>
      </c>
      <c r="BQ206" s="7">
        <v>0</v>
      </c>
      <c r="BR206" s="7">
        <v>0</v>
      </c>
      <c r="BS206" s="7" t="s">
        <v>260</v>
      </c>
      <c r="BT206" s="7">
        <v>0</v>
      </c>
      <c r="BU206" s="7">
        <v>0</v>
      </c>
      <c r="BV206" s="7" t="s">
        <v>260</v>
      </c>
      <c r="BW206" s="7">
        <v>0</v>
      </c>
      <c r="BX206" s="7">
        <v>0</v>
      </c>
      <c r="BY206" s="6">
        <v>0</v>
      </c>
      <c r="BZ206" s="7">
        <v>0</v>
      </c>
      <c r="CA206" s="7">
        <v>0</v>
      </c>
      <c r="CB206" s="7" t="s">
        <v>258</v>
      </c>
      <c r="CC206" s="7">
        <v>0</v>
      </c>
      <c r="CD206" s="7">
        <v>0</v>
      </c>
      <c r="CE206" s="7" t="s">
        <v>260</v>
      </c>
      <c r="CF206" s="7" t="s">
        <v>770</v>
      </c>
      <c r="CG206" s="7">
        <v>0</v>
      </c>
      <c r="CH206" s="7">
        <v>0</v>
      </c>
      <c r="CI206" s="7" t="s">
        <v>771</v>
      </c>
      <c r="CJ206" s="7" t="s">
        <v>772</v>
      </c>
      <c r="CK206" s="7" t="s">
        <v>260</v>
      </c>
      <c r="CL206" s="7" t="s">
        <v>774</v>
      </c>
      <c r="CM206" s="7" t="s">
        <v>775</v>
      </c>
      <c r="CN206" s="3">
        <v>44431</v>
      </c>
      <c r="CO206" s="3">
        <v>44377</v>
      </c>
    </row>
    <row r="207" spans="1:93" s="7" customFormat="1" x14ac:dyDescent="0.25">
      <c r="A207" s="7">
        <v>2021</v>
      </c>
      <c r="B207" s="3">
        <v>44287</v>
      </c>
      <c r="C207" s="3">
        <v>44377</v>
      </c>
      <c r="D207" s="7" t="s">
        <v>204</v>
      </c>
      <c r="E207" s="7">
        <v>3</v>
      </c>
      <c r="F207" s="7" t="s">
        <v>718</v>
      </c>
      <c r="G207" s="7" t="s">
        <v>755</v>
      </c>
      <c r="H207" s="7" t="s">
        <v>718</v>
      </c>
      <c r="I207" s="7" t="s">
        <v>369</v>
      </c>
      <c r="J207" s="7" t="s">
        <v>750</v>
      </c>
      <c r="K207" s="7" t="s">
        <v>726</v>
      </c>
      <c r="L207" s="7" t="s">
        <v>213</v>
      </c>
      <c r="M207" s="7">
        <v>10497</v>
      </c>
      <c r="N207" s="7">
        <v>7910</v>
      </c>
      <c r="O207" s="7" t="s">
        <v>248</v>
      </c>
      <c r="P207" s="7">
        <v>0</v>
      </c>
      <c r="Q207" s="7">
        <v>0</v>
      </c>
      <c r="R207" s="7" t="s">
        <v>249</v>
      </c>
      <c r="S207" s="7" t="s">
        <v>250</v>
      </c>
      <c r="T207" s="7" t="s">
        <v>250</v>
      </c>
      <c r="U207" s="7" t="s">
        <v>268</v>
      </c>
      <c r="V207" s="7">
        <v>0</v>
      </c>
      <c r="W207" s="7">
        <v>0</v>
      </c>
      <c r="X207" s="7" t="s">
        <v>252</v>
      </c>
      <c r="Y207" s="7" t="s">
        <v>419</v>
      </c>
      <c r="Z207" s="7">
        <v>4951</v>
      </c>
      <c r="AA207" s="7">
        <v>4951</v>
      </c>
      <c r="AB207" s="7" t="s">
        <v>420</v>
      </c>
      <c r="AC207" s="7" t="s">
        <v>254</v>
      </c>
      <c r="AD207" s="7">
        <v>10497</v>
      </c>
      <c r="AE207" s="7">
        <v>7910</v>
      </c>
      <c r="AF207" s="7" t="s">
        <v>255</v>
      </c>
      <c r="AG207" s="7" t="s">
        <v>256</v>
      </c>
      <c r="AH207" s="7">
        <v>0</v>
      </c>
      <c r="AI207" s="7">
        <v>0</v>
      </c>
      <c r="AJ207" s="7" t="s">
        <v>256</v>
      </c>
      <c r="AK207" s="7" t="s">
        <v>257</v>
      </c>
      <c r="AL207" s="7">
        <v>0</v>
      </c>
      <c r="AM207" s="7">
        <v>0</v>
      </c>
      <c r="AN207" s="7" t="s">
        <v>258</v>
      </c>
      <c r="AO207" s="7" t="s">
        <v>269</v>
      </c>
      <c r="AP207" s="8">
        <v>0</v>
      </c>
      <c r="AQ207" s="8">
        <v>0</v>
      </c>
      <c r="AR207" s="7" t="s">
        <v>260</v>
      </c>
      <c r="AS207" s="7" t="s">
        <v>259</v>
      </c>
      <c r="AT207" s="7">
        <v>0</v>
      </c>
      <c r="AU207" s="7">
        <v>0</v>
      </c>
      <c r="AV207" s="7" t="s">
        <v>260</v>
      </c>
      <c r="AW207" s="7" t="s">
        <v>261</v>
      </c>
      <c r="AX207" s="7">
        <v>0</v>
      </c>
      <c r="AY207" s="7">
        <v>0</v>
      </c>
      <c r="AZ207" s="7" t="s">
        <v>260</v>
      </c>
      <c r="BA207" s="7" t="s">
        <v>262</v>
      </c>
      <c r="BB207" s="7">
        <v>0</v>
      </c>
      <c r="BC207" s="7">
        <v>0</v>
      </c>
      <c r="BD207" s="7" t="s">
        <v>260</v>
      </c>
      <c r="BE207" s="7">
        <v>0</v>
      </c>
      <c r="BF207" s="7">
        <v>0</v>
      </c>
      <c r="BG207" s="7" t="s">
        <v>260</v>
      </c>
      <c r="BH207" s="7">
        <v>0</v>
      </c>
      <c r="BI207" s="7">
        <v>0</v>
      </c>
      <c r="BJ207" s="7" t="s">
        <v>263</v>
      </c>
      <c r="BK207" s="7">
        <v>10497</v>
      </c>
      <c r="BL207" s="7">
        <v>7910</v>
      </c>
      <c r="BM207" s="7" t="s">
        <v>420</v>
      </c>
      <c r="BN207" s="7">
        <v>1100</v>
      </c>
      <c r="BO207" s="7">
        <v>1000</v>
      </c>
      <c r="BP207" s="7" t="s">
        <v>773</v>
      </c>
      <c r="BQ207" s="7">
        <v>0</v>
      </c>
      <c r="BR207" s="7">
        <v>0</v>
      </c>
      <c r="BS207" s="7" t="s">
        <v>260</v>
      </c>
      <c r="BT207" s="7">
        <v>0</v>
      </c>
      <c r="BU207" s="7">
        <v>0</v>
      </c>
      <c r="BV207" s="7" t="s">
        <v>260</v>
      </c>
      <c r="BW207" s="7">
        <v>0</v>
      </c>
      <c r="BX207" s="7">
        <v>0</v>
      </c>
      <c r="BY207" s="6">
        <v>0</v>
      </c>
      <c r="BZ207" s="7">
        <v>0</v>
      </c>
      <c r="CA207" s="7">
        <v>0</v>
      </c>
      <c r="CB207" s="7" t="s">
        <v>258</v>
      </c>
      <c r="CC207" s="7">
        <v>0</v>
      </c>
      <c r="CD207" s="7">
        <v>0</v>
      </c>
      <c r="CE207" s="7" t="s">
        <v>260</v>
      </c>
      <c r="CF207" s="7" t="s">
        <v>770</v>
      </c>
      <c r="CG207" s="7">
        <v>0</v>
      </c>
      <c r="CH207" s="7">
        <v>0</v>
      </c>
      <c r="CI207" s="7" t="s">
        <v>771</v>
      </c>
      <c r="CJ207" s="7" t="s">
        <v>772</v>
      </c>
      <c r="CK207" s="7" t="s">
        <v>260</v>
      </c>
      <c r="CL207" s="7" t="s">
        <v>774</v>
      </c>
      <c r="CM207" s="7" t="s">
        <v>775</v>
      </c>
      <c r="CN207" s="3">
        <v>44431</v>
      </c>
      <c r="CO207" s="3">
        <v>44377</v>
      </c>
    </row>
    <row r="208" spans="1:93" s="7" customFormat="1" x14ac:dyDescent="0.25">
      <c r="A208" s="7">
        <v>2021</v>
      </c>
      <c r="B208" s="3">
        <v>44287</v>
      </c>
      <c r="C208" s="3">
        <v>44377</v>
      </c>
      <c r="D208" s="7" t="s">
        <v>204</v>
      </c>
      <c r="E208" s="7">
        <v>3</v>
      </c>
      <c r="F208" s="7" t="s">
        <v>718</v>
      </c>
      <c r="G208" s="7" t="s">
        <v>744</v>
      </c>
      <c r="H208" s="7" t="s">
        <v>718</v>
      </c>
      <c r="I208" s="7" t="s">
        <v>756</v>
      </c>
      <c r="J208" s="7" t="s">
        <v>450</v>
      </c>
      <c r="K208" s="7" t="s">
        <v>757</v>
      </c>
      <c r="L208" s="7" t="s">
        <v>213</v>
      </c>
      <c r="M208" s="7">
        <v>10109</v>
      </c>
      <c r="N208" s="7">
        <v>7651</v>
      </c>
      <c r="O208" s="7" t="s">
        <v>248</v>
      </c>
      <c r="P208" s="7">
        <v>0</v>
      </c>
      <c r="Q208" s="7">
        <v>0</v>
      </c>
      <c r="R208" s="7" t="s">
        <v>249</v>
      </c>
      <c r="S208" s="7" t="s">
        <v>250</v>
      </c>
      <c r="T208" s="7" t="s">
        <v>250</v>
      </c>
      <c r="U208" s="7" t="s">
        <v>268</v>
      </c>
      <c r="V208" s="7">
        <v>0</v>
      </c>
      <c r="W208" s="7">
        <v>0</v>
      </c>
      <c r="X208" s="7" t="s">
        <v>252</v>
      </c>
      <c r="Y208" s="7" t="s">
        <v>419</v>
      </c>
      <c r="Z208" s="7">
        <v>4717</v>
      </c>
      <c r="AA208" s="7">
        <v>4717</v>
      </c>
      <c r="AB208" s="7" t="s">
        <v>420</v>
      </c>
      <c r="AC208" s="7" t="s">
        <v>254</v>
      </c>
      <c r="AD208" s="7">
        <v>10109</v>
      </c>
      <c r="AE208" s="7">
        <v>7651</v>
      </c>
      <c r="AF208" s="7" t="s">
        <v>255</v>
      </c>
      <c r="AG208" s="7" t="s">
        <v>256</v>
      </c>
      <c r="AH208" s="7">
        <v>0</v>
      </c>
      <c r="AI208" s="7">
        <v>0</v>
      </c>
      <c r="AJ208" s="7" t="s">
        <v>256</v>
      </c>
      <c r="AK208" s="7" t="s">
        <v>257</v>
      </c>
      <c r="AL208" s="7">
        <v>0</v>
      </c>
      <c r="AM208" s="7">
        <v>0</v>
      </c>
      <c r="AN208" s="7" t="s">
        <v>258</v>
      </c>
      <c r="AO208" s="7" t="s">
        <v>269</v>
      </c>
      <c r="AP208" s="8">
        <v>0</v>
      </c>
      <c r="AQ208" s="8">
        <v>0</v>
      </c>
      <c r="AR208" s="7" t="s">
        <v>260</v>
      </c>
      <c r="AS208" s="7" t="s">
        <v>259</v>
      </c>
      <c r="AT208" s="7">
        <v>0</v>
      </c>
      <c r="AU208" s="7">
        <v>0</v>
      </c>
      <c r="AV208" s="7" t="s">
        <v>260</v>
      </c>
      <c r="AW208" s="7" t="s">
        <v>261</v>
      </c>
      <c r="AX208" s="7">
        <v>0</v>
      </c>
      <c r="AY208" s="7">
        <v>0</v>
      </c>
      <c r="AZ208" s="7" t="s">
        <v>260</v>
      </c>
      <c r="BA208" s="7" t="s">
        <v>262</v>
      </c>
      <c r="BB208" s="7">
        <v>0</v>
      </c>
      <c r="BC208" s="7">
        <v>0</v>
      </c>
      <c r="BD208" s="7" t="s">
        <v>260</v>
      </c>
      <c r="BE208" s="7">
        <v>0</v>
      </c>
      <c r="BF208" s="7">
        <v>0</v>
      </c>
      <c r="BG208" s="7" t="s">
        <v>260</v>
      </c>
      <c r="BH208" s="7">
        <v>0</v>
      </c>
      <c r="BI208" s="7">
        <v>0</v>
      </c>
      <c r="BJ208" s="7" t="s">
        <v>263</v>
      </c>
      <c r="BK208" s="7">
        <v>10109</v>
      </c>
      <c r="BL208" s="7">
        <v>7651</v>
      </c>
      <c r="BM208" s="7" t="s">
        <v>420</v>
      </c>
      <c r="BN208" s="7">
        <v>1100</v>
      </c>
      <c r="BO208" s="7">
        <v>1000</v>
      </c>
      <c r="BP208" s="7" t="s">
        <v>773</v>
      </c>
      <c r="BQ208" s="7">
        <v>0</v>
      </c>
      <c r="BR208" s="7">
        <v>0</v>
      </c>
      <c r="BS208" s="7" t="s">
        <v>260</v>
      </c>
      <c r="BT208" s="7">
        <v>0</v>
      </c>
      <c r="BU208" s="7">
        <v>0</v>
      </c>
      <c r="BV208" s="7" t="s">
        <v>260</v>
      </c>
      <c r="BW208" s="7">
        <v>0</v>
      </c>
      <c r="BX208" s="7">
        <v>0</v>
      </c>
      <c r="BY208" s="6">
        <v>0</v>
      </c>
      <c r="BZ208" s="7">
        <v>0</v>
      </c>
      <c r="CA208" s="7">
        <v>0</v>
      </c>
      <c r="CB208" s="7" t="s">
        <v>258</v>
      </c>
      <c r="CC208" s="7">
        <v>0</v>
      </c>
      <c r="CD208" s="7">
        <v>0</v>
      </c>
      <c r="CE208" s="7" t="s">
        <v>260</v>
      </c>
      <c r="CF208" s="7" t="s">
        <v>770</v>
      </c>
      <c r="CG208" s="7">
        <v>0</v>
      </c>
      <c r="CH208" s="7">
        <v>0</v>
      </c>
      <c r="CI208" s="7" t="s">
        <v>771</v>
      </c>
      <c r="CJ208" s="7" t="s">
        <v>772</v>
      </c>
      <c r="CK208" s="7" t="s">
        <v>260</v>
      </c>
      <c r="CL208" s="7" t="s">
        <v>774</v>
      </c>
      <c r="CM208" s="7" t="s">
        <v>775</v>
      </c>
      <c r="CN208" s="3">
        <v>44431</v>
      </c>
      <c r="CO208" s="3">
        <v>44377</v>
      </c>
    </row>
    <row r="209" spans="1:93" s="7" customFormat="1" x14ac:dyDescent="0.25">
      <c r="A209" s="7">
        <v>2021</v>
      </c>
      <c r="B209" s="3">
        <v>44287</v>
      </c>
      <c r="C209" s="3">
        <v>44377</v>
      </c>
      <c r="D209" s="7" t="s">
        <v>210</v>
      </c>
      <c r="E209" s="7">
        <v>2</v>
      </c>
      <c r="F209" s="7" t="s">
        <v>718</v>
      </c>
      <c r="G209" s="7" t="s">
        <v>758</v>
      </c>
      <c r="H209" s="7" t="s">
        <v>718</v>
      </c>
      <c r="I209" s="7" t="s">
        <v>759</v>
      </c>
      <c r="J209" s="7" t="s">
        <v>750</v>
      </c>
      <c r="K209" s="7" t="s">
        <v>760</v>
      </c>
      <c r="L209" s="7" t="s">
        <v>214</v>
      </c>
      <c r="M209" s="7">
        <v>7551.28</v>
      </c>
      <c r="N209" s="7">
        <v>7000</v>
      </c>
      <c r="O209" s="7" t="s">
        <v>248</v>
      </c>
      <c r="P209" s="7">
        <v>0</v>
      </c>
      <c r="Q209" s="7">
        <v>0</v>
      </c>
      <c r="R209" s="7" t="s">
        <v>249</v>
      </c>
      <c r="S209" s="7" t="s">
        <v>250</v>
      </c>
      <c r="T209" s="7" t="s">
        <v>250</v>
      </c>
      <c r="U209" s="7" t="s">
        <v>268</v>
      </c>
      <c r="V209" s="7">
        <v>0</v>
      </c>
      <c r="W209" s="7">
        <v>0</v>
      </c>
      <c r="X209" s="7" t="s">
        <v>252</v>
      </c>
      <c r="Y209" s="7" t="s">
        <v>419</v>
      </c>
      <c r="Z209" s="7">
        <v>0</v>
      </c>
      <c r="AA209" s="7">
        <v>0</v>
      </c>
      <c r="AB209" s="7" t="s">
        <v>420</v>
      </c>
      <c r="AC209" s="7" t="s">
        <v>254</v>
      </c>
      <c r="AD209" s="7">
        <v>7582.14</v>
      </c>
      <c r="AE209" s="7">
        <v>7000</v>
      </c>
      <c r="AF209" s="7" t="s">
        <v>255</v>
      </c>
      <c r="AG209" s="7" t="s">
        <v>256</v>
      </c>
      <c r="AH209" s="7">
        <v>0</v>
      </c>
      <c r="AI209" s="7">
        <v>0</v>
      </c>
      <c r="AJ209" s="7" t="s">
        <v>256</v>
      </c>
      <c r="AK209" s="7" t="s">
        <v>257</v>
      </c>
      <c r="AL209" s="7">
        <v>0</v>
      </c>
      <c r="AM209" s="7">
        <v>0</v>
      </c>
      <c r="AN209" s="7" t="s">
        <v>258</v>
      </c>
      <c r="AO209" s="7" t="s">
        <v>269</v>
      </c>
      <c r="AP209" s="8">
        <v>0</v>
      </c>
      <c r="AQ209" s="8">
        <v>0</v>
      </c>
      <c r="AR209" s="7" t="s">
        <v>260</v>
      </c>
      <c r="AS209" s="7" t="s">
        <v>259</v>
      </c>
      <c r="AT209" s="7">
        <v>0</v>
      </c>
      <c r="AU209" s="7">
        <v>0</v>
      </c>
      <c r="AV209" s="7" t="s">
        <v>260</v>
      </c>
      <c r="AW209" s="7" t="s">
        <v>261</v>
      </c>
      <c r="AX209" s="7">
        <v>0</v>
      </c>
      <c r="AY209" s="7">
        <v>0</v>
      </c>
      <c r="AZ209" s="7" t="s">
        <v>260</v>
      </c>
      <c r="BA209" s="7" t="s">
        <v>262</v>
      </c>
      <c r="BB209" s="7">
        <v>0</v>
      </c>
      <c r="BC209" s="7">
        <v>0</v>
      </c>
      <c r="BD209" s="7" t="s">
        <v>260</v>
      </c>
      <c r="BE209" s="7">
        <v>0</v>
      </c>
      <c r="BF209" s="7">
        <v>0</v>
      </c>
      <c r="BG209" s="7" t="s">
        <v>260</v>
      </c>
      <c r="BH209" s="7">
        <v>0</v>
      </c>
      <c r="BI209" s="7">
        <v>0</v>
      </c>
      <c r="BJ209" s="7" t="s">
        <v>263</v>
      </c>
      <c r="BK209" s="7">
        <v>7582.14</v>
      </c>
      <c r="BL209" s="7">
        <v>7000</v>
      </c>
      <c r="BM209" s="7" t="s">
        <v>420</v>
      </c>
      <c r="BN209" s="7">
        <v>0</v>
      </c>
      <c r="BO209" s="7">
        <v>0</v>
      </c>
      <c r="BP209" s="7" t="s">
        <v>773</v>
      </c>
      <c r="BQ209" s="7">
        <v>0</v>
      </c>
      <c r="BR209" s="7">
        <v>0</v>
      </c>
      <c r="BS209" s="7" t="s">
        <v>260</v>
      </c>
      <c r="BT209" s="7">
        <v>0</v>
      </c>
      <c r="BU209" s="7">
        <v>0</v>
      </c>
      <c r="BV209" s="7" t="s">
        <v>260</v>
      </c>
      <c r="BW209" s="7">
        <v>0</v>
      </c>
      <c r="BX209" s="7">
        <v>0</v>
      </c>
      <c r="BY209" s="6">
        <v>0</v>
      </c>
      <c r="BZ209" s="7">
        <v>0</v>
      </c>
      <c r="CA209" s="7">
        <v>0</v>
      </c>
      <c r="CB209" s="7" t="s">
        <v>258</v>
      </c>
      <c r="CC209" s="7">
        <v>0</v>
      </c>
      <c r="CD209" s="7">
        <v>0</v>
      </c>
      <c r="CE209" s="7" t="s">
        <v>260</v>
      </c>
      <c r="CF209" s="7" t="s">
        <v>770</v>
      </c>
      <c r="CG209" s="7">
        <v>0</v>
      </c>
      <c r="CH209" s="7">
        <v>0</v>
      </c>
      <c r="CI209" s="7" t="s">
        <v>771</v>
      </c>
      <c r="CJ209" s="7" t="s">
        <v>772</v>
      </c>
      <c r="CK209" s="7" t="s">
        <v>260</v>
      </c>
      <c r="CL209" s="7" t="s">
        <v>774</v>
      </c>
      <c r="CM209" s="7" t="s">
        <v>775</v>
      </c>
      <c r="CN209" s="3">
        <v>44431</v>
      </c>
      <c r="CO209" s="3">
        <v>44377</v>
      </c>
    </row>
    <row r="210" spans="1:93" s="7" customFormat="1" x14ac:dyDescent="0.25">
      <c r="A210" s="7">
        <v>2021</v>
      </c>
      <c r="B210" s="3">
        <v>44287</v>
      </c>
      <c r="C210" s="3">
        <v>44377</v>
      </c>
      <c r="D210" s="7" t="s">
        <v>210</v>
      </c>
      <c r="E210" s="7">
        <v>2</v>
      </c>
      <c r="F210" s="7" t="s">
        <v>718</v>
      </c>
      <c r="G210" s="7" t="s">
        <v>758</v>
      </c>
      <c r="H210" s="7" t="s">
        <v>718</v>
      </c>
      <c r="I210" s="7" t="s">
        <v>717</v>
      </c>
      <c r="J210" s="7" t="s">
        <v>723</v>
      </c>
      <c r="K210" s="7" t="s">
        <v>572</v>
      </c>
      <c r="L210" s="7" t="s">
        <v>214</v>
      </c>
      <c r="M210" s="7">
        <v>7551.28</v>
      </c>
      <c r="N210" s="7">
        <v>7000</v>
      </c>
      <c r="O210" s="7" t="s">
        <v>248</v>
      </c>
      <c r="P210" s="7">
        <v>0</v>
      </c>
      <c r="Q210" s="7">
        <v>0</v>
      </c>
      <c r="R210" s="7" t="s">
        <v>249</v>
      </c>
      <c r="S210" s="7" t="s">
        <v>250</v>
      </c>
      <c r="T210" s="7" t="s">
        <v>250</v>
      </c>
      <c r="U210" s="7" t="s">
        <v>268</v>
      </c>
      <c r="V210" s="7">
        <v>0</v>
      </c>
      <c r="W210" s="7">
        <v>0</v>
      </c>
      <c r="X210" s="7" t="s">
        <v>252</v>
      </c>
      <c r="Y210" s="7" t="s">
        <v>419</v>
      </c>
      <c r="Z210" s="7">
        <v>0</v>
      </c>
      <c r="AA210" s="7">
        <v>0</v>
      </c>
      <c r="AB210" s="7" t="s">
        <v>420</v>
      </c>
      <c r="AC210" s="7" t="s">
        <v>254</v>
      </c>
      <c r="AD210" s="7">
        <v>7582.14</v>
      </c>
      <c r="AE210" s="7">
        <v>7000</v>
      </c>
      <c r="AF210" s="7" t="s">
        <v>255</v>
      </c>
      <c r="AG210" s="7" t="s">
        <v>256</v>
      </c>
      <c r="AH210" s="7">
        <v>0</v>
      </c>
      <c r="AI210" s="7">
        <v>0</v>
      </c>
      <c r="AJ210" s="7" t="s">
        <v>256</v>
      </c>
      <c r="AK210" s="7" t="s">
        <v>257</v>
      </c>
      <c r="AL210" s="7">
        <v>0</v>
      </c>
      <c r="AM210" s="7">
        <v>0</v>
      </c>
      <c r="AN210" s="7" t="s">
        <v>258</v>
      </c>
      <c r="AO210" s="7" t="s">
        <v>269</v>
      </c>
      <c r="AP210" s="8">
        <v>0</v>
      </c>
      <c r="AQ210" s="8">
        <v>0</v>
      </c>
      <c r="AR210" s="7" t="s">
        <v>260</v>
      </c>
      <c r="AS210" s="7" t="s">
        <v>259</v>
      </c>
      <c r="AT210" s="7">
        <v>0</v>
      </c>
      <c r="AU210" s="7">
        <v>0</v>
      </c>
      <c r="AV210" s="7" t="s">
        <v>260</v>
      </c>
      <c r="AW210" s="7" t="s">
        <v>261</v>
      </c>
      <c r="AX210" s="7">
        <v>0</v>
      </c>
      <c r="AY210" s="7">
        <v>0</v>
      </c>
      <c r="AZ210" s="7" t="s">
        <v>260</v>
      </c>
      <c r="BA210" s="7" t="s">
        <v>262</v>
      </c>
      <c r="BB210" s="7">
        <v>0</v>
      </c>
      <c r="BC210" s="7">
        <v>0</v>
      </c>
      <c r="BD210" s="7" t="s">
        <v>260</v>
      </c>
      <c r="BE210" s="7">
        <v>0</v>
      </c>
      <c r="BF210" s="7">
        <v>0</v>
      </c>
      <c r="BG210" s="7" t="s">
        <v>260</v>
      </c>
      <c r="BH210" s="7">
        <v>0</v>
      </c>
      <c r="BI210" s="7">
        <v>0</v>
      </c>
      <c r="BJ210" s="7" t="s">
        <v>263</v>
      </c>
      <c r="BK210" s="7">
        <v>7582.14</v>
      </c>
      <c r="BL210" s="7">
        <v>7000</v>
      </c>
      <c r="BM210" s="7" t="s">
        <v>420</v>
      </c>
      <c r="BN210" s="7">
        <v>0</v>
      </c>
      <c r="BO210" s="7">
        <v>0</v>
      </c>
      <c r="BP210" s="7" t="s">
        <v>773</v>
      </c>
      <c r="BQ210" s="7">
        <v>0</v>
      </c>
      <c r="BR210" s="7">
        <v>0</v>
      </c>
      <c r="BS210" s="7" t="s">
        <v>260</v>
      </c>
      <c r="BT210" s="7">
        <v>0</v>
      </c>
      <c r="BU210" s="7">
        <v>0</v>
      </c>
      <c r="BV210" s="7" t="s">
        <v>260</v>
      </c>
      <c r="BW210" s="7">
        <v>0</v>
      </c>
      <c r="BX210" s="7">
        <v>0</v>
      </c>
      <c r="BY210" s="6">
        <v>0</v>
      </c>
      <c r="BZ210" s="7">
        <v>0</v>
      </c>
      <c r="CA210" s="7">
        <v>0</v>
      </c>
      <c r="CB210" s="7" t="s">
        <v>258</v>
      </c>
      <c r="CC210" s="7">
        <v>0</v>
      </c>
      <c r="CD210" s="7">
        <v>0</v>
      </c>
      <c r="CE210" s="7" t="s">
        <v>260</v>
      </c>
      <c r="CF210" s="7" t="s">
        <v>770</v>
      </c>
      <c r="CG210" s="7">
        <v>0</v>
      </c>
      <c r="CH210" s="7">
        <v>0</v>
      </c>
      <c r="CI210" s="7" t="s">
        <v>771</v>
      </c>
      <c r="CJ210" s="7" t="s">
        <v>772</v>
      </c>
      <c r="CK210" s="7" t="s">
        <v>260</v>
      </c>
      <c r="CL210" s="7" t="s">
        <v>774</v>
      </c>
      <c r="CM210" s="7" t="s">
        <v>775</v>
      </c>
      <c r="CN210" s="3">
        <v>44431</v>
      </c>
      <c r="CO210" s="3">
        <v>44377</v>
      </c>
    </row>
    <row r="211" spans="1:93" s="7" customFormat="1" x14ac:dyDescent="0.25">
      <c r="A211" s="7">
        <v>2021</v>
      </c>
      <c r="B211" s="3">
        <v>44287</v>
      </c>
      <c r="C211" s="3">
        <v>44377</v>
      </c>
      <c r="D211" s="7" t="s">
        <v>210</v>
      </c>
      <c r="E211" s="5">
        <v>2</v>
      </c>
      <c r="F211" s="5" t="s">
        <v>372</v>
      </c>
      <c r="G211" s="5" t="s">
        <v>372</v>
      </c>
      <c r="H211" s="5" t="s">
        <v>215</v>
      </c>
      <c r="I211" s="5" t="s">
        <v>785</v>
      </c>
      <c r="J211" s="5" t="s">
        <v>346</v>
      </c>
      <c r="K211" s="5" t="s">
        <v>645</v>
      </c>
      <c r="L211" s="5" t="s">
        <v>214</v>
      </c>
      <c r="M211" s="5">
        <v>14086.8</v>
      </c>
      <c r="N211" s="5">
        <v>12500</v>
      </c>
      <c r="O211" s="7" t="s">
        <v>248</v>
      </c>
      <c r="P211" s="7">
        <v>0</v>
      </c>
      <c r="Q211" s="7">
        <v>0</v>
      </c>
      <c r="R211" s="7" t="s">
        <v>249</v>
      </c>
      <c r="S211" s="7" t="s">
        <v>250</v>
      </c>
      <c r="T211" s="7" t="s">
        <v>250</v>
      </c>
      <c r="U211" s="7" t="s">
        <v>268</v>
      </c>
      <c r="V211" s="7">
        <v>0</v>
      </c>
      <c r="W211" s="7">
        <v>0</v>
      </c>
      <c r="X211" s="7" t="s">
        <v>252</v>
      </c>
      <c r="Y211" s="7" t="s">
        <v>419</v>
      </c>
      <c r="Z211" s="7">
        <v>0</v>
      </c>
      <c r="AA211" s="7">
        <v>0</v>
      </c>
      <c r="AB211" s="7" t="s">
        <v>420</v>
      </c>
      <c r="AC211" s="7" t="s">
        <v>254</v>
      </c>
      <c r="AD211" s="5">
        <v>14086.8</v>
      </c>
      <c r="AE211" s="5">
        <v>12500</v>
      </c>
      <c r="AF211" s="7" t="s">
        <v>255</v>
      </c>
      <c r="AG211" s="7" t="s">
        <v>256</v>
      </c>
      <c r="AH211" s="7">
        <v>0</v>
      </c>
      <c r="AI211" s="7">
        <v>0</v>
      </c>
      <c r="AJ211" s="7" t="s">
        <v>256</v>
      </c>
      <c r="AK211" s="7" t="s">
        <v>257</v>
      </c>
      <c r="AL211" s="7">
        <v>0</v>
      </c>
      <c r="AM211" s="7">
        <v>0</v>
      </c>
      <c r="AN211" s="7" t="s">
        <v>258</v>
      </c>
      <c r="AO211" s="7" t="s">
        <v>269</v>
      </c>
      <c r="AP211" s="8">
        <v>0</v>
      </c>
      <c r="AQ211" s="8">
        <v>0</v>
      </c>
      <c r="AR211" s="7" t="s">
        <v>260</v>
      </c>
      <c r="AS211" s="7" t="s">
        <v>259</v>
      </c>
      <c r="AT211" s="7">
        <v>0</v>
      </c>
      <c r="AU211" s="7">
        <v>0</v>
      </c>
      <c r="AV211" s="7" t="s">
        <v>260</v>
      </c>
      <c r="AW211" s="7" t="s">
        <v>261</v>
      </c>
      <c r="AX211" s="7">
        <v>0</v>
      </c>
      <c r="AY211" s="7">
        <v>0</v>
      </c>
      <c r="AZ211" s="7" t="s">
        <v>260</v>
      </c>
      <c r="BA211" s="7" t="s">
        <v>262</v>
      </c>
      <c r="BB211" s="7">
        <v>0</v>
      </c>
      <c r="BC211" s="7">
        <v>0</v>
      </c>
      <c r="BD211" s="7" t="s">
        <v>260</v>
      </c>
      <c r="BE211" s="7">
        <v>0</v>
      </c>
      <c r="BF211" s="7">
        <v>0</v>
      </c>
      <c r="BG211" s="7" t="s">
        <v>260</v>
      </c>
      <c r="BH211" s="7">
        <v>0</v>
      </c>
      <c r="BI211" s="7">
        <v>0</v>
      </c>
      <c r="BJ211" s="7" t="s">
        <v>263</v>
      </c>
      <c r="BK211" s="5">
        <v>14086.8</v>
      </c>
      <c r="BL211" s="5">
        <v>12500</v>
      </c>
      <c r="BM211" s="7" t="s">
        <v>420</v>
      </c>
      <c r="BN211" s="7">
        <v>0</v>
      </c>
      <c r="BO211" s="7">
        <v>0</v>
      </c>
      <c r="BP211" s="7" t="s">
        <v>773</v>
      </c>
      <c r="BQ211" s="7">
        <v>0</v>
      </c>
      <c r="BR211" s="7">
        <v>0</v>
      </c>
      <c r="BS211" s="7" t="s">
        <v>260</v>
      </c>
      <c r="BT211" s="7">
        <v>0</v>
      </c>
      <c r="BU211" s="7">
        <v>0</v>
      </c>
      <c r="BV211" s="7" t="s">
        <v>260</v>
      </c>
      <c r="BW211" s="7">
        <v>0</v>
      </c>
      <c r="BX211" s="7">
        <v>0</v>
      </c>
      <c r="BY211" s="6">
        <v>0</v>
      </c>
      <c r="BZ211" s="7">
        <v>0</v>
      </c>
      <c r="CA211" s="7">
        <v>0</v>
      </c>
      <c r="CB211" s="7" t="s">
        <v>258</v>
      </c>
      <c r="CC211" s="7">
        <v>0</v>
      </c>
      <c r="CD211" s="7">
        <v>0</v>
      </c>
      <c r="CE211" s="7" t="s">
        <v>260</v>
      </c>
      <c r="CF211" s="7" t="s">
        <v>770</v>
      </c>
      <c r="CG211" s="7">
        <v>0</v>
      </c>
      <c r="CH211" s="7">
        <v>0</v>
      </c>
      <c r="CI211" s="7" t="s">
        <v>771</v>
      </c>
      <c r="CJ211" s="7" t="s">
        <v>772</v>
      </c>
      <c r="CK211" s="7" t="s">
        <v>260</v>
      </c>
      <c r="CL211" s="7" t="s">
        <v>774</v>
      </c>
      <c r="CM211" s="7" t="s">
        <v>775</v>
      </c>
      <c r="CN211" s="3">
        <v>44431</v>
      </c>
      <c r="CO211" s="3">
        <v>44377</v>
      </c>
    </row>
    <row r="212" spans="1:93" s="7" customFormat="1" x14ac:dyDescent="0.25">
      <c r="A212" s="7">
        <v>2021</v>
      </c>
      <c r="B212" s="3">
        <v>44287</v>
      </c>
      <c r="C212" s="3">
        <v>44377</v>
      </c>
      <c r="D212" s="7" t="s">
        <v>210</v>
      </c>
      <c r="E212" s="5">
        <v>2</v>
      </c>
      <c r="F212" s="5" t="s">
        <v>372</v>
      </c>
      <c r="G212" s="5" t="s">
        <v>372</v>
      </c>
      <c r="H212" s="5" t="s">
        <v>215</v>
      </c>
      <c r="I212" s="5" t="s">
        <v>786</v>
      </c>
      <c r="J212" s="5" t="s">
        <v>433</v>
      </c>
      <c r="K212" s="5" t="s">
        <v>227</v>
      </c>
      <c r="L212" s="5" t="s">
        <v>213</v>
      </c>
      <c r="M212" s="5">
        <v>7551.3</v>
      </c>
      <c r="N212" s="5">
        <v>7000</v>
      </c>
      <c r="O212" s="7" t="s">
        <v>248</v>
      </c>
      <c r="P212" s="7">
        <v>0</v>
      </c>
      <c r="Q212" s="7">
        <v>0</v>
      </c>
      <c r="R212" s="7" t="s">
        <v>249</v>
      </c>
      <c r="S212" s="7" t="s">
        <v>250</v>
      </c>
      <c r="T212" s="7" t="s">
        <v>250</v>
      </c>
      <c r="U212" s="7" t="s">
        <v>268</v>
      </c>
      <c r="V212" s="7">
        <v>0</v>
      </c>
      <c r="W212" s="7">
        <v>0</v>
      </c>
      <c r="X212" s="7" t="s">
        <v>252</v>
      </c>
      <c r="Y212" s="7" t="s">
        <v>419</v>
      </c>
      <c r="Z212" s="7">
        <v>0</v>
      </c>
      <c r="AA212" s="7">
        <v>0</v>
      </c>
      <c r="AB212" s="7" t="s">
        <v>420</v>
      </c>
      <c r="AC212" s="7" t="s">
        <v>254</v>
      </c>
      <c r="AD212" s="5">
        <v>7551.3</v>
      </c>
      <c r="AE212" s="5">
        <v>7000</v>
      </c>
      <c r="AF212" s="7" t="s">
        <v>255</v>
      </c>
      <c r="AG212" s="7" t="s">
        <v>256</v>
      </c>
      <c r="AH212" s="7">
        <v>0</v>
      </c>
      <c r="AI212" s="7">
        <v>0</v>
      </c>
      <c r="AJ212" s="7" t="s">
        <v>256</v>
      </c>
      <c r="AK212" s="7" t="s">
        <v>257</v>
      </c>
      <c r="AL212" s="7">
        <v>0</v>
      </c>
      <c r="AM212" s="7">
        <v>0</v>
      </c>
      <c r="AN212" s="7" t="s">
        <v>258</v>
      </c>
      <c r="AO212" s="7" t="s">
        <v>269</v>
      </c>
      <c r="AP212" s="8">
        <v>0</v>
      </c>
      <c r="AQ212" s="8">
        <v>0</v>
      </c>
      <c r="AR212" s="7" t="s">
        <v>260</v>
      </c>
      <c r="AS212" s="7" t="s">
        <v>259</v>
      </c>
      <c r="AT212" s="7">
        <v>0</v>
      </c>
      <c r="AU212" s="7">
        <v>0</v>
      </c>
      <c r="AV212" s="7" t="s">
        <v>260</v>
      </c>
      <c r="AW212" s="7" t="s">
        <v>261</v>
      </c>
      <c r="AX212" s="7">
        <v>0</v>
      </c>
      <c r="AY212" s="7">
        <v>0</v>
      </c>
      <c r="AZ212" s="7" t="s">
        <v>260</v>
      </c>
      <c r="BA212" s="7" t="s">
        <v>262</v>
      </c>
      <c r="BB212" s="7">
        <v>0</v>
      </c>
      <c r="BC212" s="7">
        <v>0</v>
      </c>
      <c r="BD212" s="7" t="s">
        <v>260</v>
      </c>
      <c r="BE212" s="7">
        <v>0</v>
      </c>
      <c r="BF212" s="7">
        <v>0</v>
      </c>
      <c r="BG212" s="7" t="s">
        <v>260</v>
      </c>
      <c r="BH212" s="7">
        <v>0</v>
      </c>
      <c r="BI212" s="7">
        <v>0</v>
      </c>
      <c r="BJ212" s="7" t="s">
        <v>263</v>
      </c>
      <c r="BK212" s="5">
        <v>7551.3</v>
      </c>
      <c r="BL212" s="5">
        <v>7000</v>
      </c>
      <c r="BM212" s="7" t="s">
        <v>420</v>
      </c>
      <c r="BN212" s="7">
        <v>0</v>
      </c>
      <c r="BO212" s="7">
        <v>0</v>
      </c>
      <c r="BP212" s="7" t="s">
        <v>773</v>
      </c>
      <c r="BQ212" s="7">
        <v>0</v>
      </c>
      <c r="BR212" s="7">
        <v>0</v>
      </c>
      <c r="BS212" s="7" t="s">
        <v>260</v>
      </c>
      <c r="BT212" s="7">
        <v>0</v>
      </c>
      <c r="BU212" s="7">
        <v>0</v>
      </c>
      <c r="BV212" s="7" t="s">
        <v>260</v>
      </c>
      <c r="BW212" s="7">
        <v>0</v>
      </c>
      <c r="BX212" s="7">
        <v>0</v>
      </c>
      <c r="BY212" s="6">
        <v>0</v>
      </c>
      <c r="BZ212" s="7">
        <v>0</v>
      </c>
      <c r="CA212" s="7">
        <v>0</v>
      </c>
      <c r="CB212" s="7" t="s">
        <v>258</v>
      </c>
      <c r="CC212" s="7">
        <v>0</v>
      </c>
      <c r="CD212" s="7">
        <v>0</v>
      </c>
      <c r="CE212" s="7" t="s">
        <v>260</v>
      </c>
      <c r="CF212" s="7" t="s">
        <v>770</v>
      </c>
      <c r="CG212" s="7">
        <v>0</v>
      </c>
      <c r="CH212" s="7">
        <v>0</v>
      </c>
      <c r="CI212" s="7" t="s">
        <v>771</v>
      </c>
      <c r="CJ212" s="7" t="s">
        <v>772</v>
      </c>
      <c r="CK212" s="7" t="s">
        <v>260</v>
      </c>
      <c r="CL212" s="7" t="s">
        <v>774</v>
      </c>
      <c r="CM212" s="7" t="s">
        <v>775</v>
      </c>
      <c r="CN212" s="3">
        <v>44431</v>
      </c>
      <c r="CO212" s="3">
        <v>44377</v>
      </c>
    </row>
    <row r="213" spans="1:93" s="7" customFormat="1" x14ac:dyDescent="0.25">
      <c r="A213" s="7">
        <v>2021</v>
      </c>
      <c r="B213" s="3">
        <v>44287</v>
      </c>
      <c r="C213" s="3">
        <v>44377</v>
      </c>
      <c r="D213" s="7" t="s">
        <v>210</v>
      </c>
      <c r="E213" s="5">
        <v>2</v>
      </c>
      <c r="F213" s="5" t="s">
        <v>372</v>
      </c>
      <c r="G213" s="5" t="s">
        <v>372</v>
      </c>
      <c r="H213" s="5" t="s">
        <v>215</v>
      </c>
      <c r="I213" s="5" t="s">
        <v>787</v>
      </c>
      <c r="J213" s="5" t="s">
        <v>788</v>
      </c>
      <c r="K213" s="5" t="s">
        <v>789</v>
      </c>
      <c r="L213" s="5" t="s">
        <v>213</v>
      </c>
      <c r="M213" s="5">
        <v>3862.54</v>
      </c>
      <c r="N213" s="5">
        <v>4000</v>
      </c>
      <c r="O213" s="7" t="s">
        <v>248</v>
      </c>
      <c r="P213" s="7">
        <v>0</v>
      </c>
      <c r="Q213" s="7">
        <v>0</v>
      </c>
      <c r="R213" s="7" t="s">
        <v>249</v>
      </c>
      <c r="S213" s="7" t="s">
        <v>250</v>
      </c>
      <c r="T213" s="7" t="s">
        <v>250</v>
      </c>
      <c r="U213" s="7" t="s">
        <v>268</v>
      </c>
      <c r="V213" s="7">
        <v>0</v>
      </c>
      <c r="W213" s="7">
        <v>0</v>
      </c>
      <c r="X213" s="7" t="s">
        <v>252</v>
      </c>
      <c r="Y213" s="7" t="s">
        <v>419</v>
      </c>
      <c r="Z213" s="7">
        <v>0</v>
      </c>
      <c r="AA213" s="7">
        <v>0</v>
      </c>
      <c r="AB213" s="7" t="s">
        <v>420</v>
      </c>
      <c r="AC213" s="7" t="s">
        <v>254</v>
      </c>
      <c r="AD213" s="5">
        <v>3862.54</v>
      </c>
      <c r="AE213" s="5">
        <v>4000</v>
      </c>
      <c r="AF213" s="7" t="s">
        <v>255</v>
      </c>
      <c r="AG213" s="7" t="s">
        <v>256</v>
      </c>
      <c r="AH213" s="7">
        <v>0</v>
      </c>
      <c r="AI213" s="7">
        <v>0</v>
      </c>
      <c r="AJ213" s="7" t="s">
        <v>256</v>
      </c>
      <c r="AK213" s="7" t="s">
        <v>257</v>
      </c>
      <c r="AL213" s="7">
        <v>0</v>
      </c>
      <c r="AM213" s="7">
        <v>0</v>
      </c>
      <c r="AN213" s="7" t="s">
        <v>258</v>
      </c>
      <c r="AO213" s="7" t="s">
        <v>269</v>
      </c>
      <c r="AP213" s="8">
        <v>0</v>
      </c>
      <c r="AQ213" s="8">
        <v>0</v>
      </c>
      <c r="AR213" s="7" t="s">
        <v>260</v>
      </c>
      <c r="AS213" s="7" t="s">
        <v>259</v>
      </c>
      <c r="AT213" s="7">
        <v>0</v>
      </c>
      <c r="AU213" s="7">
        <v>0</v>
      </c>
      <c r="AV213" s="7" t="s">
        <v>260</v>
      </c>
      <c r="AW213" s="7" t="s">
        <v>261</v>
      </c>
      <c r="AX213" s="7">
        <v>0</v>
      </c>
      <c r="AY213" s="7">
        <v>0</v>
      </c>
      <c r="AZ213" s="7" t="s">
        <v>260</v>
      </c>
      <c r="BA213" s="7" t="s">
        <v>262</v>
      </c>
      <c r="BB213" s="7">
        <v>0</v>
      </c>
      <c r="BC213" s="7">
        <v>0</v>
      </c>
      <c r="BD213" s="7" t="s">
        <v>260</v>
      </c>
      <c r="BE213" s="7">
        <v>0</v>
      </c>
      <c r="BF213" s="7">
        <v>0</v>
      </c>
      <c r="BG213" s="7" t="s">
        <v>260</v>
      </c>
      <c r="BH213" s="7">
        <v>0</v>
      </c>
      <c r="BI213" s="7">
        <v>0</v>
      </c>
      <c r="BJ213" s="7" t="s">
        <v>263</v>
      </c>
      <c r="BK213" s="5">
        <v>3862.54</v>
      </c>
      <c r="BL213" s="5">
        <v>4000</v>
      </c>
      <c r="BM213" s="7" t="s">
        <v>420</v>
      </c>
      <c r="BN213" s="7">
        <v>0</v>
      </c>
      <c r="BO213" s="7">
        <v>0</v>
      </c>
      <c r="BP213" s="7" t="s">
        <v>773</v>
      </c>
      <c r="BQ213" s="7">
        <v>0</v>
      </c>
      <c r="BR213" s="7">
        <v>0</v>
      </c>
      <c r="BS213" s="7" t="s">
        <v>260</v>
      </c>
      <c r="BT213" s="7">
        <v>0</v>
      </c>
      <c r="BU213" s="7">
        <v>0</v>
      </c>
      <c r="BV213" s="7" t="s">
        <v>260</v>
      </c>
      <c r="BW213" s="7">
        <v>0</v>
      </c>
      <c r="BX213" s="7">
        <v>0</v>
      </c>
      <c r="BY213" s="6">
        <v>0</v>
      </c>
      <c r="BZ213" s="7">
        <v>0</v>
      </c>
      <c r="CA213" s="7">
        <v>0</v>
      </c>
      <c r="CB213" s="7" t="s">
        <v>258</v>
      </c>
      <c r="CC213" s="7">
        <v>0</v>
      </c>
      <c r="CD213" s="7">
        <v>0</v>
      </c>
      <c r="CE213" s="7" t="s">
        <v>260</v>
      </c>
      <c r="CF213" s="7" t="s">
        <v>770</v>
      </c>
      <c r="CG213" s="7">
        <v>0</v>
      </c>
      <c r="CH213" s="7">
        <v>0</v>
      </c>
      <c r="CI213" s="7" t="s">
        <v>771</v>
      </c>
      <c r="CJ213" s="7" t="s">
        <v>772</v>
      </c>
      <c r="CK213" s="7" t="s">
        <v>260</v>
      </c>
      <c r="CL213" s="7" t="s">
        <v>774</v>
      </c>
      <c r="CM213" s="7" t="s">
        <v>775</v>
      </c>
      <c r="CN213" s="3">
        <v>44431</v>
      </c>
      <c r="CO213" s="3">
        <v>44377</v>
      </c>
    </row>
    <row r="214" spans="1:93" s="7" customFormat="1" x14ac:dyDescent="0.25">
      <c r="A214" s="7">
        <v>2021</v>
      </c>
      <c r="B214" s="3">
        <v>44287</v>
      </c>
      <c r="C214" s="3">
        <v>44377</v>
      </c>
      <c r="D214" s="7" t="s">
        <v>210</v>
      </c>
      <c r="E214" s="5">
        <v>2</v>
      </c>
      <c r="F214" s="5" t="s">
        <v>372</v>
      </c>
      <c r="G214" s="5" t="s">
        <v>372</v>
      </c>
      <c r="H214" s="5" t="s">
        <v>215</v>
      </c>
      <c r="I214" s="5" t="s">
        <v>790</v>
      </c>
      <c r="J214" s="5" t="s">
        <v>791</v>
      </c>
      <c r="K214" s="5" t="s">
        <v>792</v>
      </c>
      <c r="L214" s="5" t="s">
        <v>213</v>
      </c>
      <c r="M214" s="5">
        <v>3862.54</v>
      </c>
      <c r="N214" s="5">
        <v>4000</v>
      </c>
      <c r="O214" s="7" t="s">
        <v>248</v>
      </c>
      <c r="P214" s="7">
        <v>0</v>
      </c>
      <c r="Q214" s="7">
        <v>0</v>
      </c>
      <c r="R214" s="7" t="s">
        <v>249</v>
      </c>
      <c r="S214" s="7" t="s">
        <v>250</v>
      </c>
      <c r="T214" s="7" t="s">
        <v>250</v>
      </c>
      <c r="U214" s="7" t="s">
        <v>268</v>
      </c>
      <c r="V214" s="7">
        <v>0</v>
      </c>
      <c r="W214" s="7">
        <v>0</v>
      </c>
      <c r="X214" s="7" t="s">
        <v>252</v>
      </c>
      <c r="Y214" s="7" t="s">
        <v>419</v>
      </c>
      <c r="Z214" s="7">
        <v>0</v>
      </c>
      <c r="AA214" s="7">
        <v>0</v>
      </c>
      <c r="AB214" s="7" t="s">
        <v>420</v>
      </c>
      <c r="AC214" s="7" t="s">
        <v>254</v>
      </c>
      <c r="AD214" s="5">
        <v>3862.54</v>
      </c>
      <c r="AE214" s="5">
        <v>4000</v>
      </c>
      <c r="AF214" s="7" t="s">
        <v>255</v>
      </c>
      <c r="AG214" s="7" t="s">
        <v>256</v>
      </c>
      <c r="AH214" s="7">
        <v>0</v>
      </c>
      <c r="AI214" s="7">
        <v>0</v>
      </c>
      <c r="AJ214" s="7" t="s">
        <v>256</v>
      </c>
      <c r="AK214" s="7" t="s">
        <v>257</v>
      </c>
      <c r="AL214" s="7">
        <v>0</v>
      </c>
      <c r="AM214" s="7">
        <v>0</v>
      </c>
      <c r="AN214" s="7" t="s">
        <v>258</v>
      </c>
      <c r="AO214" s="7" t="s">
        <v>269</v>
      </c>
      <c r="AP214" s="8">
        <v>0</v>
      </c>
      <c r="AQ214" s="8">
        <v>0</v>
      </c>
      <c r="AR214" s="7" t="s">
        <v>260</v>
      </c>
      <c r="AS214" s="7" t="s">
        <v>259</v>
      </c>
      <c r="AT214" s="7">
        <v>0</v>
      </c>
      <c r="AU214" s="7">
        <v>0</v>
      </c>
      <c r="AV214" s="7" t="s">
        <v>260</v>
      </c>
      <c r="AW214" s="7" t="s">
        <v>261</v>
      </c>
      <c r="AX214" s="7">
        <v>0</v>
      </c>
      <c r="AY214" s="7">
        <v>0</v>
      </c>
      <c r="AZ214" s="7" t="s">
        <v>260</v>
      </c>
      <c r="BA214" s="7" t="s">
        <v>262</v>
      </c>
      <c r="BB214" s="7">
        <v>0</v>
      </c>
      <c r="BC214" s="7">
        <v>0</v>
      </c>
      <c r="BD214" s="7" t="s">
        <v>260</v>
      </c>
      <c r="BE214" s="7">
        <v>0</v>
      </c>
      <c r="BF214" s="7">
        <v>0</v>
      </c>
      <c r="BG214" s="7" t="s">
        <v>260</v>
      </c>
      <c r="BH214" s="7">
        <v>0</v>
      </c>
      <c r="BI214" s="7">
        <v>0</v>
      </c>
      <c r="BJ214" s="7" t="s">
        <v>263</v>
      </c>
      <c r="BK214" s="5">
        <v>3862.54</v>
      </c>
      <c r="BL214" s="5">
        <v>4000</v>
      </c>
      <c r="BM214" s="7" t="s">
        <v>420</v>
      </c>
      <c r="BN214" s="7">
        <v>0</v>
      </c>
      <c r="BO214" s="7">
        <v>0</v>
      </c>
      <c r="BP214" s="7" t="s">
        <v>773</v>
      </c>
      <c r="BQ214" s="7">
        <v>0</v>
      </c>
      <c r="BR214" s="7">
        <v>0</v>
      </c>
      <c r="BS214" s="7" t="s">
        <v>260</v>
      </c>
      <c r="BT214" s="7">
        <v>0</v>
      </c>
      <c r="BU214" s="7">
        <v>0</v>
      </c>
      <c r="BV214" s="7" t="s">
        <v>260</v>
      </c>
      <c r="BW214" s="7">
        <v>0</v>
      </c>
      <c r="BX214" s="7">
        <v>0</v>
      </c>
      <c r="BY214" s="6">
        <v>0</v>
      </c>
      <c r="BZ214" s="7">
        <v>0</v>
      </c>
      <c r="CA214" s="7">
        <v>0</v>
      </c>
      <c r="CB214" s="7" t="s">
        <v>258</v>
      </c>
      <c r="CC214" s="7">
        <v>0</v>
      </c>
      <c r="CD214" s="7">
        <v>0</v>
      </c>
      <c r="CE214" s="7" t="s">
        <v>260</v>
      </c>
      <c r="CF214" s="7" t="s">
        <v>770</v>
      </c>
      <c r="CG214" s="7">
        <v>0</v>
      </c>
      <c r="CH214" s="7">
        <v>0</v>
      </c>
      <c r="CI214" s="7" t="s">
        <v>771</v>
      </c>
      <c r="CJ214" s="7" t="s">
        <v>772</v>
      </c>
      <c r="CK214" s="7" t="s">
        <v>260</v>
      </c>
      <c r="CL214" s="7" t="s">
        <v>774</v>
      </c>
      <c r="CM214" s="7" t="s">
        <v>775</v>
      </c>
      <c r="CN214" s="3">
        <v>44431</v>
      </c>
      <c r="CO214" s="3">
        <v>44377</v>
      </c>
    </row>
    <row r="215" spans="1:93" s="7" customFormat="1" x14ac:dyDescent="0.25">
      <c r="A215" s="7">
        <v>2021</v>
      </c>
      <c r="B215" s="3">
        <v>44287</v>
      </c>
      <c r="C215" s="3">
        <v>44377</v>
      </c>
      <c r="D215" s="7" t="s">
        <v>210</v>
      </c>
      <c r="E215" s="5">
        <v>2</v>
      </c>
      <c r="F215" s="5" t="s">
        <v>372</v>
      </c>
      <c r="G215" s="5" t="s">
        <v>372</v>
      </c>
      <c r="H215" s="5" t="s">
        <v>215</v>
      </c>
      <c r="I215" s="5" t="s">
        <v>793</v>
      </c>
      <c r="J215" s="5" t="s">
        <v>634</v>
      </c>
      <c r="K215" s="5" t="s">
        <v>794</v>
      </c>
      <c r="L215" s="5" t="s">
        <v>213</v>
      </c>
      <c r="M215" s="5">
        <v>3862.54</v>
      </c>
      <c r="N215" s="5">
        <v>4000</v>
      </c>
      <c r="O215" s="7" t="s">
        <v>248</v>
      </c>
      <c r="P215" s="7">
        <v>0</v>
      </c>
      <c r="Q215" s="7">
        <v>0</v>
      </c>
      <c r="R215" s="7" t="s">
        <v>249</v>
      </c>
      <c r="S215" s="7" t="s">
        <v>250</v>
      </c>
      <c r="T215" s="7" t="s">
        <v>250</v>
      </c>
      <c r="U215" s="7" t="s">
        <v>268</v>
      </c>
      <c r="V215" s="7">
        <v>0</v>
      </c>
      <c r="W215" s="7">
        <v>0</v>
      </c>
      <c r="X215" s="7" t="s">
        <v>252</v>
      </c>
      <c r="Y215" s="7" t="s">
        <v>419</v>
      </c>
      <c r="Z215" s="7">
        <v>0</v>
      </c>
      <c r="AA215" s="7">
        <v>0</v>
      </c>
      <c r="AB215" s="7" t="s">
        <v>420</v>
      </c>
      <c r="AC215" s="7" t="s">
        <v>254</v>
      </c>
      <c r="AD215" s="5">
        <v>3862.54</v>
      </c>
      <c r="AE215" s="5">
        <v>4000</v>
      </c>
      <c r="AF215" s="7" t="s">
        <v>255</v>
      </c>
      <c r="AG215" s="7" t="s">
        <v>256</v>
      </c>
      <c r="AH215" s="7">
        <v>0</v>
      </c>
      <c r="AI215" s="7">
        <v>0</v>
      </c>
      <c r="AJ215" s="7" t="s">
        <v>256</v>
      </c>
      <c r="AK215" s="7" t="s">
        <v>257</v>
      </c>
      <c r="AL215" s="7">
        <v>0</v>
      </c>
      <c r="AM215" s="7">
        <v>0</v>
      </c>
      <c r="AN215" s="7" t="s">
        <v>258</v>
      </c>
      <c r="AO215" s="7" t="s">
        <v>269</v>
      </c>
      <c r="AP215" s="8">
        <v>0</v>
      </c>
      <c r="AQ215" s="8">
        <v>0</v>
      </c>
      <c r="AR215" s="7" t="s">
        <v>260</v>
      </c>
      <c r="AS215" s="7" t="s">
        <v>259</v>
      </c>
      <c r="AT215" s="7">
        <v>0</v>
      </c>
      <c r="AU215" s="7">
        <v>0</v>
      </c>
      <c r="AV215" s="7" t="s">
        <v>260</v>
      </c>
      <c r="AW215" s="7" t="s">
        <v>261</v>
      </c>
      <c r="AX215" s="7">
        <v>0</v>
      </c>
      <c r="AY215" s="7">
        <v>0</v>
      </c>
      <c r="AZ215" s="7" t="s">
        <v>260</v>
      </c>
      <c r="BA215" s="7" t="s">
        <v>262</v>
      </c>
      <c r="BB215" s="7">
        <v>0</v>
      </c>
      <c r="BC215" s="7">
        <v>0</v>
      </c>
      <c r="BD215" s="7" t="s">
        <v>260</v>
      </c>
      <c r="BE215" s="7">
        <v>0</v>
      </c>
      <c r="BF215" s="7">
        <v>0</v>
      </c>
      <c r="BG215" s="7" t="s">
        <v>260</v>
      </c>
      <c r="BH215" s="7">
        <v>0</v>
      </c>
      <c r="BI215" s="7">
        <v>0</v>
      </c>
      <c r="BJ215" s="7" t="s">
        <v>263</v>
      </c>
      <c r="BK215" s="5">
        <v>3862.54</v>
      </c>
      <c r="BL215" s="5">
        <v>4000</v>
      </c>
      <c r="BM215" s="7" t="s">
        <v>420</v>
      </c>
      <c r="BN215" s="7">
        <v>0</v>
      </c>
      <c r="BO215" s="7">
        <v>0</v>
      </c>
      <c r="BP215" s="7" t="s">
        <v>773</v>
      </c>
      <c r="BQ215" s="7">
        <v>0</v>
      </c>
      <c r="BR215" s="7">
        <v>0</v>
      </c>
      <c r="BS215" s="7" t="s">
        <v>260</v>
      </c>
      <c r="BT215" s="7">
        <v>0</v>
      </c>
      <c r="BU215" s="7">
        <v>0</v>
      </c>
      <c r="BV215" s="7" t="s">
        <v>260</v>
      </c>
      <c r="BW215" s="7">
        <v>0</v>
      </c>
      <c r="BX215" s="7">
        <v>0</v>
      </c>
      <c r="BY215" s="6">
        <v>0</v>
      </c>
      <c r="BZ215" s="7">
        <v>0</v>
      </c>
      <c r="CA215" s="7">
        <v>0</v>
      </c>
      <c r="CB215" s="7" t="s">
        <v>258</v>
      </c>
      <c r="CC215" s="7">
        <v>0</v>
      </c>
      <c r="CD215" s="7">
        <v>0</v>
      </c>
      <c r="CE215" s="7" t="s">
        <v>260</v>
      </c>
      <c r="CF215" s="7" t="s">
        <v>770</v>
      </c>
      <c r="CG215" s="7">
        <v>0</v>
      </c>
      <c r="CH215" s="7">
        <v>0</v>
      </c>
      <c r="CI215" s="7" t="s">
        <v>771</v>
      </c>
      <c r="CJ215" s="7" t="s">
        <v>772</v>
      </c>
      <c r="CK215" s="7" t="s">
        <v>260</v>
      </c>
      <c r="CL215" s="7" t="s">
        <v>774</v>
      </c>
      <c r="CM215" s="7" t="s">
        <v>775</v>
      </c>
      <c r="CN215" s="3">
        <v>44431</v>
      </c>
      <c r="CO215" s="3">
        <v>44377</v>
      </c>
    </row>
    <row r="216" spans="1:93" s="7" customFormat="1" x14ac:dyDescent="0.25">
      <c r="A216" s="7">
        <v>2021</v>
      </c>
      <c r="B216" s="3">
        <v>44287</v>
      </c>
      <c r="C216" s="3">
        <v>44377</v>
      </c>
      <c r="D216" s="7" t="s">
        <v>210</v>
      </c>
      <c r="E216" s="5">
        <v>2</v>
      </c>
      <c r="F216" s="5" t="s">
        <v>372</v>
      </c>
      <c r="G216" s="5" t="s">
        <v>372</v>
      </c>
      <c r="H216" s="5" t="s">
        <v>215</v>
      </c>
      <c r="I216" s="5" t="s">
        <v>795</v>
      </c>
      <c r="J216" s="5" t="s">
        <v>451</v>
      </c>
      <c r="K216" s="5" t="s">
        <v>796</v>
      </c>
      <c r="L216" s="5" t="s">
        <v>213</v>
      </c>
      <c r="M216" s="5">
        <v>3862.54</v>
      </c>
      <c r="N216" s="5">
        <v>4000</v>
      </c>
      <c r="O216" s="7" t="s">
        <v>248</v>
      </c>
      <c r="P216" s="7">
        <v>0</v>
      </c>
      <c r="Q216" s="7">
        <v>0</v>
      </c>
      <c r="R216" s="7" t="s">
        <v>249</v>
      </c>
      <c r="S216" s="7" t="s">
        <v>250</v>
      </c>
      <c r="T216" s="7" t="s">
        <v>250</v>
      </c>
      <c r="U216" s="7" t="s">
        <v>268</v>
      </c>
      <c r="V216" s="7">
        <v>0</v>
      </c>
      <c r="W216" s="7">
        <v>0</v>
      </c>
      <c r="X216" s="7" t="s">
        <v>252</v>
      </c>
      <c r="Y216" s="7" t="s">
        <v>419</v>
      </c>
      <c r="Z216" s="7">
        <v>0</v>
      </c>
      <c r="AA216" s="7">
        <v>0</v>
      </c>
      <c r="AB216" s="7" t="s">
        <v>420</v>
      </c>
      <c r="AC216" s="7" t="s">
        <v>254</v>
      </c>
      <c r="AD216" s="5">
        <v>3862.54</v>
      </c>
      <c r="AE216" s="5">
        <v>4000</v>
      </c>
      <c r="AF216" s="7" t="s">
        <v>255</v>
      </c>
      <c r="AG216" s="7" t="s">
        <v>256</v>
      </c>
      <c r="AH216" s="7">
        <v>0</v>
      </c>
      <c r="AI216" s="7">
        <v>0</v>
      </c>
      <c r="AJ216" s="7" t="s">
        <v>256</v>
      </c>
      <c r="AK216" s="7" t="s">
        <v>257</v>
      </c>
      <c r="AL216" s="7">
        <v>0</v>
      </c>
      <c r="AM216" s="7">
        <v>0</v>
      </c>
      <c r="AN216" s="7" t="s">
        <v>258</v>
      </c>
      <c r="AO216" s="7" t="s">
        <v>269</v>
      </c>
      <c r="AP216" s="8">
        <v>0</v>
      </c>
      <c r="AQ216" s="8">
        <v>0</v>
      </c>
      <c r="AR216" s="7" t="s">
        <v>260</v>
      </c>
      <c r="AS216" s="7" t="s">
        <v>259</v>
      </c>
      <c r="AT216" s="7">
        <v>0</v>
      </c>
      <c r="AU216" s="7">
        <v>0</v>
      </c>
      <c r="AV216" s="7" t="s">
        <v>260</v>
      </c>
      <c r="AW216" s="7" t="s">
        <v>261</v>
      </c>
      <c r="AX216" s="7">
        <v>0</v>
      </c>
      <c r="AY216" s="7">
        <v>0</v>
      </c>
      <c r="AZ216" s="7" t="s">
        <v>260</v>
      </c>
      <c r="BA216" s="7" t="s">
        <v>262</v>
      </c>
      <c r="BB216" s="7">
        <v>0</v>
      </c>
      <c r="BC216" s="7">
        <v>0</v>
      </c>
      <c r="BD216" s="7" t="s">
        <v>260</v>
      </c>
      <c r="BE216" s="7">
        <v>0</v>
      </c>
      <c r="BF216" s="7">
        <v>0</v>
      </c>
      <c r="BG216" s="7" t="s">
        <v>260</v>
      </c>
      <c r="BH216" s="7">
        <v>0</v>
      </c>
      <c r="BI216" s="7">
        <v>0</v>
      </c>
      <c r="BJ216" s="7" t="s">
        <v>263</v>
      </c>
      <c r="BK216" s="5">
        <v>3862.54</v>
      </c>
      <c r="BL216" s="5">
        <v>4000</v>
      </c>
      <c r="BM216" s="7" t="s">
        <v>420</v>
      </c>
      <c r="BN216" s="7">
        <v>0</v>
      </c>
      <c r="BO216" s="7">
        <v>0</v>
      </c>
      <c r="BP216" s="7" t="s">
        <v>773</v>
      </c>
      <c r="BQ216" s="7">
        <v>0</v>
      </c>
      <c r="BR216" s="7">
        <v>0</v>
      </c>
      <c r="BS216" s="7" t="s">
        <v>260</v>
      </c>
      <c r="BT216" s="7">
        <v>0</v>
      </c>
      <c r="BU216" s="7">
        <v>0</v>
      </c>
      <c r="BV216" s="7" t="s">
        <v>260</v>
      </c>
      <c r="BW216" s="7">
        <v>0</v>
      </c>
      <c r="BX216" s="7">
        <v>0</v>
      </c>
      <c r="BY216" s="6">
        <v>0</v>
      </c>
      <c r="BZ216" s="7">
        <v>0</v>
      </c>
      <c r="CA216" s="7">
        <v>0</v>
      </c>
      <c r="CB216" s="7" t="s">
        <v>258</v>
      </c>
      <c r="CC216" s="7">
        <v>0</v>
      </c>
      <c r="CD216" s="7">
        <v>0</v>
      </c>
      <c r="CE216" s="7" t="s">
        <v>260</v>
      </c>
      <c r="CF216" s="7" t="s">
        <v>770</v>
      </c>
      <c r="CG216" s="7">
        <v>0</v>
      </c>
      <c r="CH216" s="7">
        <v>0</v>
      </c>
      <c r="CI216" s="7" t="s">
        <v>771</v>
      </c>
      <c r="CJ216" s="7" t="s">
        <v>772</v>
      </c>
      <c r="CK216" s="7" t="s">
        <v>260</v>
      </c>
      <c r="CL216" s="7" t="s">
        <v>774</v>
      </c>
      <c r="CM216" s="7" t="s">
        <v>775</v>
      </c>
      <c r="CN216" s="3">
        <v>44431</v>
      </c>
      <c r="CO216" s="3">
        <v>44377</v>
      </c>
    </row>
    <row r="217" spans="1:93" s="7" customFormat="1" x14ac:dyDescent="0.25">
      <c r="A217" s="7">
        <v>2021</v>
      </c>
      <c r="B217" s="3">
        <v>44287</v>
      </c>
      <c r="C217" s="3">
        <v>44377</v>
      </c>
      <c r="D217" s="7" t="s">
        <v>210</v>
      </c>
      <c r="E217" s="5">
        <v>2</v>
      </c>
      <c r="F217" s="5" t="s">
        <v>372</v>
      </c>
      <c r="G217" s="5" t="s">
        <v>372</v>
      </c>
      <c r="H217" s="5" t="s">
        <v>215</v>
      </c>
      <c r="I217" s="5" t="s">
        <v>797</v>
      </c>
      <c r="J217" s="5" t="s">
        <v>798</v>
      </c>
      <c r="K217" s="5" t="s">
        <v>418</v>
      </c>
      <c r="L217" s="5" t="s">
        <v>213</v>
      </c>
      <c r="M217" s="5">
        <v>3862.54</v>
      </c>
      <c r="N217" s="5">
        <v>4000</v>
      </c>
      <c r="O217" s="7" t="s">
        <v>248</v>
      </c>
      <c r="P217" s="7">
        <v>0</v>
      </c>
      <c r="Q217" s="7">
        <v>0</v>
      </c>
      <c r="R217" s="7" t="s">
        <v>249</v>
      </c>
      <c r="S217" s="7" t="s">
        <v>250</v>
      </c>
      <c r="T217" s="7" t="s">
        <v>250</v>
      </c>
      <c r="U217" s="7" t="s">
        <v>268</v>
      </c>
      <c r="V217" s="7">
        <v>0</v>
      </c>
      <c r="W217" s="7">
        <v>0</v>
      </c>
      <c r="X217" s="7" t="s">
        <v>252</v>
      </c>
      <c r="Y217" s="7" t="s">
        <v>419</v>
      </c>
      <c r="Z217" s="7">
        <v>0</v>
      </c>
      <c r="AA217" s="7">
        <v>0</v>
      </c>
      <c r="AB217" s="7" t="s">
        <v>420</v>
      </c>
      <c r="AC217" s="7" t="s">
        <v>254</v>
      </c>
      <c r="AD217" s="5">
        <v>3862.54</v>
      </c>
      <c r="AE217" s="5">
        <v>4000</v>
      </c>
      <c r="AF217" s="7" t="s">
        <v>255</v>
      </c>
      <c r="AG217" s="7" t="s">
        <v>256</v>
      </c>
      <c r="AH217" s="7">
        <v>0</v>
      </c>
      <c r="AI217" s="7">
        <v>0</v>
      </c>
      <c r="AJ217" s="7" t="s">
        <v>256</v>
      </c>
      <c r="AK217" s="7" t="s">
        <v>257</v>
      </c>
      <c r="AL217" s="7">
        <v>0</v>
      </c>
      <c r="AM217" s="7">
        <v>0</v>
      </c>
      <c r="AN217" s="7" t="s">
        <v>258</v>
      </c>
      <c r="AO217" s="7" t="s">
        <v>269</v>
      </c>
      <c r="AP217" s="8">
        <v>0</v>
      </c>
      <c r="AQ217" s="8">
        <v>0</v>
      </c>
      <c r="AR217" s="7" t="s">
        <v>260</v>
      </c>
      <c r="AS217" s="7" t="s">
        <v>259</v>
      </c>
      <c r="AT217" s="7">
        <v>0</v>
      </c>
      <c r="AU217" s="7">
        <v>0</v>
      </c>
      <c r="AV217" s="7" t="s">
        <v>260</v>
      </c>
      <c r="AW217" s="7" t="s">
        <v>261</v>
      </c>
      <c r="AX217" s="7">
        <v>0</v>
      </c>
      <c r="AY217" s="7">
        <v>0</v>
      </c>
      <c r="AZ217" s="7" t="s">
        <v>260</v>
      </c>
      <c r="BA217" s="7" t="s">
        <v>262</v>
      </c>
      <c r="BB217" s="7">
        <v>0</v>
      </c>
      <c r="BC217" s="7">
        <v>0</v>
      </c>
      <c r="BD217" s="7" t="s">
        <v>260</v>
      </c>
      <c r="BE217" s="7">
        <v>0</v>
      </c>
      <c r="BF217" s="7">
        <v>0</v>
      </c>
      <c r="BG217" s="7" t="s">
        <v>260</v>
      </c>
      <c r="BH217" s="7">
        <v>0</v>
      </c>
      <c r="BI217" s="7">
        <v>0</v>
      </c>
      <c r="BJ217" s="7" t="s">
        <v>263</v>
      </c>
      <c r="BK217" s="5">
        <v>3862.54</v>
      </c>
      <c r="BL217" s="5">
        <v>4000</v>
      </c>
      <c r="BM217" s="7" t="s">
        <v>420</v>
      </c>
      <c r="BN217" s="7">
        <v>0</v>
      </c>
      <c r="BO217" s="7">
        <v>0</v>
      </c>
      <c r="BP217" s="7" t="s">
        <v>773</v>
      </c>
      <c r="BQ217" s="7">
        <v>0</v>
      </c>
      <c r="BR217" s="7">
        <v>0</v>
      </c>
      <c r="BS217" s="7" t="s">
        <v>260</v>
      </c>
      <c r="BT217" s="7">
        <v>0</v>
      </c>
      <c r="BU217" s="7">
        <v>0</v>
      </c>
      <c r="BV217" s="7" t="s">
        <v>260</v>
      </c>
      <c r="BW217" s="7">
        <v>0</v>
      </c>
      <c r="BX217" s="7">
        <v>0</v>
      </c>
      <c r="BY217" s="6">
        <v>0</v>
      </c>
      <c r="BZ217" s="7">
        <v>0</v>
      </c>
      <c r="CA217" s="7">
        <v>0</v>
      </c>
      <c r="CB217" s="7" t="s">
        <v>258</v>
      </c>
      <c r="CC217" s="7">
        <v>0</v>
      </c>
      <c r="CD217" s="7">
        <v>0</v>
      </c>
      <c r="CE217" s="7" t="s">
        <v>260</v>
      </c>
      <c r="CF217" s="7" t="s">
        <v>770</v>
      </c>
      <c r="CG217" s="7">
        <v>0</v>
      </c>
      <c r="CH217" s="7">
        <v>0</v>
      </c>
      <c r="CI217" s="7" t="s">
        <v>771</v>
      </c>
      <c r="CJ217" s="7" t="s">
        <v>772</v>
      </c>
      <c r="CK217" s="7" t="s">
        <v>260</v>
      </c>
      <c r="CL217" s="7" t="s">
        <v>774</v>
      </c>
      <c r="CM217" s="7" t="s">
        <v>775</v>
      </c>
      <c r="CN217" s="3">
        <v>44431</v>
      </c>
      <c r="CO217" s="3">
        <v>44377</v>
      </c>
    </row>
    <row r="218" spans="1:93" s="7" customFormat="1" x14ac:dyDescent="0.25">
      <c r="A218" s="7">
        <v>2021</v>
      </c>
      <c r="B218" s="3">
        <v>44287</v>
      </c>
      <c r="C218" s="3">
        <v>44377</v>
      </c>
      <c r="D218" s="7" t="s">
        <v>210</v>
      </c>
      <c r="E218" s="5">
        <v>2</v>
      </c>
      <c r="F218" s="5" t="s">
        <v>372</v>
      </c>
      <c r="G218" s="5" t="s">
        <v>372</v>
      </c>
      <c r="H218" s="5" t="s">
        <v>215</v>
      </c>
      <c r="I218" s="5" t="s">
        <v>491</v>
      </c>
      <c r="J218" s="5" t="s">
        <v>476</v>
      </c>
      <c r="K218" s="5" t="s">
        <v>726</v>
      </c>
      <c r="L218" s="5" t="s">
        <v>214</v>
      </c>
      <c r="M218" s="5">
        <v>8673.36</v>
      </c>
      <c r="N218" s="5">
        <v>8000</v>
      </c>
      <c r="O218" s="7" t="s">
        <v>248</v>
      </c>
      <c r="P218" s="7">
        <v>0</v>
      </c>
      <c r="Q218" s="7">
        <v>0</v>
      </c>
      <c r="R218" s="7" t="s">
        <v>249</v>
      </c>
      <c r="S218" s="7" t="s">
        <v>250</v>
      </c>
      <c r="T218" s="7" t="s">
        <v>250</v>
      </c>
      <c r="U218" s="7" t="s">
        <v>268</v>
      </c>
      <c r="V218" s="7">
        <v>0</v>
      </c>
      <c r="W218" s="7">
        <v>0</v>
      </c>
      <c r="X218" s="7" t="s">
        <v>252</v>
      </c>
      <c r="Y218" s="7" t="s">
        <v>419</v>
      </c>
      <c r="Z218" s="7">
        <v>0</v>
      </c>
      <c r="AA218" s="7">
        <v>0</v>
      </c>
      <c r="AB218" s="7" t="s">
        <v>420</v>
      </c>
      <c r="AC218" s="7" t="s">
        <v>254</v>
      </c>
      <c r="AD218" s="5">
        <v>8673.36</v>
      </c>
      <c r="AE218" s="5">
        <v>8000</v>
      </c>
      <c r="AF218" s="7" t="s">
        <v>255</v>
      </c>
      <c r="AG218" s="7" t="s">
        <v>256</v>
      </c>
      <c r="AH218" s="7">
        <v>0</v>
      </c>
      <c r="AI218" s="7">
        <v>0</v>
      </c>
      <c r="AJ218" s="7" t="s">
        <v>256</v>
      </c>
      <c r="AK218" s="7" t="s">
        <v>257</v>
      </c>
      <c r="AL218" s="7">
        <v>0</v>
      </c>
      <c r="AM218" s="7">
        <v>0</v>
      </c>
      <c r="AN218" s="7" t="s">
        <v>258</v>
      </c>
      <c r="AO218" s="7" t="s">
        <v>269</v>
      </c>
      <c r="AP218" s="8">
        <v>0</v>
      </c>
      <c r="AQ218" s="8">
        <v>0</v>
      </c>
      <c r="AR218" s="7" t="s">
        <v>260</v>
      </c>
      <c r="AS218" s="7" t="s">
        <v>259</v>
      </c>
      <c r="AT218" s="7">
        <v>0</v>
      </c>
      <c r="AU218" s="7">
        <v>0</v>
      </c>
      <c r="AV218" s="7" t="s">
        <v>260</v>
      </c>
      <c r="AW218" s="7" t="s">
        <v>261</v>
      </c>
      <c r="AX218" s="7">
        <v>0</v>
      </c>
      <c r="AY218" s="7">
        <v>0</v>
      </c>
      <c r="AZ218" s="7" t="s">
        <v>260</v>
      </c>
      <c r="BA218" s="7" t="s">
        <v>262</v>
      </c>
      <c r="BB218" s="7">
        <v>0</v>
      </c>
      <c r="BC218" s="7">
        <v>0</v>
      </c>
      <c r="BD218" s="7" t="s">
        <v>260</v>
      </c>
      <c r="BE218" s="7">
        <v>0</v>
      </c>
      <c r="BF218" s="7">
        <v>0</v>
      </c>
      <c r="BG218" s="7" t="s">
        <v>260</v>
      </c>
      <c r="BH218" s="7">
        <v>0</v>
      </c>
      <c r="BI218" s="7">
        <v>0</v>
      </c>
      <c r="BJ218" s="7" t="s">
        <v>263</v>
      </c>
      <c r="BK218" s="5">
        <v>8673.36</v>
      </c>
      <c r="BL218" s="5">
        <v>8000</v>
      </c>
      <c r="BM218" s="7" t="s">
        <v>420</v>
      </c>
      <c r="BN218" s="7">
        <v>0</v>
      </c>
      <c r="BO218" s="7">
        <v>0</v>
      </c>
      <c r="BP218" s="7" t="s">
        <v>773</v>
      </c>
      <c r="BQ218" s="7">
        <v>0</v>
      </c>
      <c r="BR218" s="7">
        <v>0</v>
      </c>
      <c r="BS218" s="7" t="s">
        <v>260</v>
      </c>
      <c r="BT218" s="7">
        <v>0</v>
      </c>
      <c r="BU218" s="7">
        <v>0</v>
      </c>
      <c r="BV218" s="7" t="s">
        <v>260</v>
      </c>
      <c r="BW218" s="7">
        <v>0</v>
      </c>
      <c r="BX218" s="7">
        <v>0</v>
      </c>
      <c r="BY218" s="6">
        <v>0</v>
      </c>
      <c r="BZ218" s="7">
        <v>0</v>
      </c>
      <c r="CA218" s="7">
        <v>0</v>
      </c>
      <c r="CB218" s="7" t="s">
        <v>258</v>
      </c>
      <c r="CC218" s="7">
        <v>0</v>
      </c>
      <c r="CD218" s="7">
        <v>0</v>
      </c>
      <c r="CE218" s="7" t="s">
        <v>260</v>
      </c>
      <c r="CF218" s="7" t="s">
        <v>770</v>
      </c>
      <c r="CG218" s="7">
        <v>0</v>
      </c>
      <c r="CH218" s="7">
        <v>0</v>
      </c>
      <c r="CI218" s="7" t="s">
        <v>771</v>
      </c>
      <c r="CJ218" s="7" t="s">
        <v>772</v>
      </c>
      <c r="CK218" s="7" t="s">
        <v>260</v>
      </c>
      <c r="CL218" s="7" t="s">
        <v>774</v>
      </c>
      <c r="CM218" s="7" t="s">
        <v>775</v>
      </c>
      <c r="CN218" s="3">
        <v>44431</v>
      </c>
      <c r="CO218" s="3">
        <v>44377</v>
      </c>
    </row>
    <row r="219" spans="1:93" s="7" customFormat="1" x14ac:dyDescent="0.25">
      <c r="A219" s="7">
        <v>2021</v>
      </c>
      <c r="B219" s="3">
        <v>44287</v>
      </c>
      <c r="C219" s="3">
        <v>44377</v>
      </c>
      <c r="D219" s="7" t="s">
        <v>210</v>
      </c>
      <c r="E219" s="5">
        <v>2</v>
      </c>
      <c r="F219" s="5" t="s">
        <v>372</v>
      </c>
      <c r="G219" s="5" t="s">
        <v>372</v>
      </c>
      <c r="H219" s="5" t="s">
        <v>215</v>
      </c>
      <c r="I219" s="5" t="s">
        <v>799</v>
      </c>
      <c r="J219" s="5" t="s">
        <v>301</v>
      </c>
      <c r="K219" s="5" t="s">
        <v>239</v>
      </c>
      <c r="L219" s="5" t="s">
        <v>214</v>
      </c>
      <c r="M219" s="5">
        <v>6102.9</v>
      </c>
      <c r="N219" s="5">
        <v>6000</v>
      </c>
      <c r="O219" s="7" t="s">
        <v>248</v>
      </c>
      <c r="P219" s="7">
        <v>0</v>
      </c>
      <c r="Q219" s="7">
        <v>0</v>
      </c>
      <c r="R219" s="7" t="s">
        <v>249</v>
      </c>
      <c r="S219" s="7" t="s">
        <v>250</v>
      </c>
      <c r="T219" s="7" t="s">
        <v>250</v>
      </c>
      <c r="U219" s="7" t="s">
        <v>268</v>
      </c>
      <c r="V219" s="7">
        <v>0</v>
      </c>
      <c r="W219" s="7">
        <v>0</v>
      </c>
      <c r="X219" s="7" t="s">
        <v>252</v>
      </c>
      <c r="Y219" s="7" t="s">
        <v>419</v>
      </c>
      <c r="Z219" s="7">
        <v>0</v>
      </c>
      <c r="AA219" s="7">
        <v>0</v>
      </c>
      <c r="AB219" s="7" t="s">
        <v>420</v>
      </c>
      <c r="AC219" s="7" t="s">
        <v>254</v>
      </c>
      <c r="AD219" s="5">
        <v>6102.9</v>
      </c>
      <c r="AE219" s="5">
        <v>6000</v>
      </c>
      <c r="AF219" s="7" t="s">
        <v>255</v>
      </c>
      <c r="AG219" s="7" t="s">
        <v>256</v>
      </c>
      <c r="AH219" s="7">
        <v>0</v>
      </c>
      <c r="AI219" s="7">
        <v>0</v>
      </c>
      <c r="AJ219" s="7" t="s">
        <v>256</v>
      </c>
      <c r="AK219" s="7" t="s">
        <v>257</v>
      </c>
      <c r="AL219" s="7">
        <v>0</v>
      </c>
      <c r="AM219" s="7">
        <v>0</v>
      </c>
      <c r="AN219" s="7" t="s">
        <v>258</v>
      </c>
      <c r="AO219" s="7" t="s">
        <v>269</v>
      </c>
      <c r="AP219" s="8">
        <v>0</v>
      </c>
      <c r="AQ219" s="8">
        <v>0</v>
      </c>
      <c r="AR219" s="7" t="s">
        <v>260</v>
      </c>
      <c r="AS219" s="7" t="s">
        <v>259</v>
      </c>
      <c r="AT219" s="7">
        <v>0</v>
      </c>
      <c r="AU219" s="7">
        <v>0</v>
      </c>
      <c r="AV219" s="7" t="s">
        <v>260</v>
      </c>
      <c r="AW219" s="7" t="s">
        <v>261</v>
      </c>
      <c r="AX219" s="7">
        <v>0</v>
      </c>
      <c r="AY219" s="7">
        <v>0</v>
      </c>
      <c r="AZ219" s="7" t="s">
        <v>260</v>
      </c>
      <c r="BA219" s="7" t="s">
        <v>262</v>
      </c>
      <c r="BB219" s="7">
        <v>0</v>
      </c>
      <c r="BC219" s="7">
        <v>0</v>
      </c>
      <c r="BD219" s="7" t="s">
        <v>260</v>
      </c>
      <c r="BE219" s="7">
        <v>0</v>
      </c>
      <c r="BF219" s="7">
        <v>0</v>
      </c>
      <c r="BG219" s="7" t="s">
        <v>260</v>
      </c>
      <c r="BH219" s="7">
        <v>0</v>
      </c>
      <c r="BI219" s="7">
        <v>0</v>
      </c>
      <c r="BJ219" s="7" t="s">
        <v>263</v>
      </c>
      <c r="BK219" s="5">
        <v>6102.9</v>
      </c>
      <c r="BL219" s="5">
        <v>6000</v>
      </c>
      <c r="BM219" s="7" t="s">
        <v>420</v>
      </c>
      <c r="BN219" s="7">
        <v>0</v>
      </c>
      <c r="BO219" s="7">
        <v>0</v>
      </c>
      <c r="BP219" s="7" t="s">
        <v>773</v>
      </c>
      <c r="BQ219" s="7">
        <v>0</v>
      </c>
      <c r="BR219" s="7">
        <v>0</v>
      </c>
      <c r="BS219" s="7" t="s">
        <v>260</v>
      </c>
      <c r="BT219" s="7">
        <v>0</v>
      </c>
      <c r="BU219" s="7">
        <v>0</v>
      </c>
      <c r="BV219" s="7" t="s">
        <v>260</v>
      </c>
      <c r="BW219" s="7">
        <v>0</v>
      </c>
      <c r="BX219" s="7">
        <v>0</v>
      </c>
      <c r="BY219" s="6">
        <v>0</v>
      </c>
      <c r="BZ219" s="7">
        <v>0</v>
      </c>
      <c r="CA219" s="7">
        <v>0</v>
      </c>
      <c r="CB219" s="7" t="s">
        <v>258</v>
      </c>
      <c r="CC219" s="7">
        <v>0</v>
      </c>
      <c r="CD219" s="7">
        <v>0</v>
      </c>
      <c r="CE219" s="7" t="s">
        <v>260</v>
      </c>
      <c r="CF219" s="7" t="s">
        <v>770</v>
      </c>
      <c r="CG219" s="7">
        <v>0</v>
      </c>
      <c r="CH219" s="7">
        <v>0</v>
      </c>
      <c r="CI219" s="7" t="s">
        <v>771</v>
      </c>
      <c r="CJ219" s="7" t="s">
        <v>772</v>
      </c>
      <c r="CK219" s="7" t="s">
        <v>260</v>
      </c>
      <c r="CL219" s="7" t="s">
        <v>774</v>
      </c>
      <c r="CM219" s="7" t="s">
        <v>775</v>
      </c>
      <c r="CN219" s="3">
        <v>44431</v>
      </c>
      <c r="CO219" s="3">
        <v>44377</v>
      </c>
    </row>
    <row r="220" spans="1:93" s="7" customFormat="1" x14ac:dyDescent="0.25">
      <c r="A220" s="7">
        <v>2021</v>
      </c>
      <c r="B220" s="3">
        <v>44287</v>
      </c>
      <c r="C220" s="3">
        <v>44377</v>
      </c>
      <c r="D220" s="7" t="s">
        <v>210</v>
      </c>
      <c r="E220" s="5">
        <v>2</v>
      </c>
      <c r="F220" s="5" t="s">
        <v>372</v>
      </c>
      <c r="G220" s="5" t="s">
        <v>372</v>
      </c>
      <c r="H220" s="5" t="s">
        <v>215</v>
      </c>
      <c r="I220" s="5" t="s">
        <v>800</v>
      </c>
      <c r="J220" s="5" t="s">
        <v>227</v>
      </c>
      <c r="K220" s="5" t="s">
        <v>801</v>
      </c>
      <c r="L220" s="5" t="s">
        <v>214</v>
      </c>
      <c r="M220" s="5">
        <v>7085.7</v>
      </c>
      <c r="N220" s="5">
        <v>7000</v>
      </c>
      <c r="O220" s="7" t="s">
        <v>248</v>
      </c>
      <c r="P220" s="7">
        <v>0</v>
      </c>
      <c r="Q220" s="7">
        <v>0</v>
      </c>
      <c r="R220" s="7" t="s">
        <v>249</v>
      </c>
      <c r="S220" s="7" t="s">
        <v>250</v>
      </c>
      <c r="T220" s="7" t="s">
        <v>250</v>
      </c>
      <c r="U220" s="7" t="s">
        <v>268</v>
      </c>
      <c r="V220" s="7">
        <v>0</v>
      </c>
      <c r="W220" s="7">
        <v>0</v>
      </c>
      <c r="X220" s="7" t="s">
        <v>252</v>
      </c>
      <c r="Y220" s="7" t="s">
        <v>419</v>
      </c>
      <c r="Z220" s="7">
        <v>0</v>
      </c>
      <c r="AA220" s="7">
        <v>0</v>
      </c>
      <c r="AB220" s="7" t="s">
        <v>420</v>
      </c>
      <c r="AC220" s="7" t="s">
        <v>254</v>
      </c>
      <c r="AD220" s="5">
        <v>7085.7</v>
      </c>
      <c r="AE220" s="5">
        <v>7000</v>
      </c>
      <c r="AF220" s="7" t="s">
        <v>255</v>
      </c>
      <c r="AG220" s="7" t="s">
        <v>256</v>
      </c>
      <c r="AH220" s="7">
        <v>0</v>
      </c>
      <c r="AI220" s="7">
        <v>0</v>
      </c>
      <c r="AJ220" s="7" t="s">
        <v>256</v>
      </c>
      <c r="AK220" s="7" t="s">
        <v>257</v>
      </c>
      <c r="AL220" s="7">
        <v>0</v>
      </c>
      <c r="AM220" s="7">
        <v>0</v>
      </c>
      <c r="AN220" s="7" t="s">
        <v>258</v>
      </c>
      <c r="AO220" s="7" t="s">
        <v>269</v>
      </c>
      <c r="AP220" s="8">
        <v>0</v>
      </c>
      <c r="AQ220" s="8">
        <v>0</v>
      </c>
      <c r="AR220" s="7" t="s">
        <v>260</v>
      </c>
      <c r="AS220" s="7" t="s">
        <v>259</v>
      </c>
      <c r="AT220" s="7">
        <v>0</v>
      </c>
      <c r="AU220" s="7">
        <v>0</v>
      </c>
      <c r="AV220" s="7" t="s">
        <v>260</v>
      </c>
      <c r="AW220" s="7" t="s">
        <v>261</v>
      </c>
      <c r="AX220" s="7">
        <v>0</v>
      </c>
      <c r="AY220" s="7">
        <v>0</v>
      </c>
      <c r="AZ220" s="7" t="s">
        <v>260</v>
      </c>
      <c r="BA220" s="7" t="s">
        <v>262</v>
      </c>
      <c r="BB220" s="7">
        <v>0</v>
      </c>
      <c r="BC220" s="7">
        <v>0</v>
      </c>
      <c r="BD220" s="7" t="s">
        <v>260</v>
      </c>
      <c r="BE220" s="7">
        <v>0</v>
      </c>
      <c r="BF220" s="7">
        <v>0</v>
      </c>
      <c r="BG220" s="7" t="s">
        <v>260</v>
      </c>
      <c r="BH220" s="7">
        <v>0</v>
      </c>
      <c r="BI220" s="7">
        <v>0</v>
      </c>
      <c r="BJ220" s="7" t="s">
        <v>263</v>
      </c>
      <c r="BK220" s="5">
        <v>7085.7</v>
      </c>
      <c r="BL220" s="5">
        <v>7000</v>
      </c>
      <c r="BM220" s="7" t="s">
        <v>420</v>
      </c>
      <c r="BN220" s="7">
        <v>0</v>
      </c>
      <c r="BO220" s="7">
        <v>0</v>
      </c>
      <c r="BP220" s="7" t="s">
        <v>773</v>
      </c>
      <c r="BQ220" s="7">
        <v>0</v>
      </c>
      <c r="BR220" s="7">
        <v>0</v>
      </c>
      <c r="BS220" s="7" t="s">
        <v>260</v>
      </c>
      <c r="BT220" s="7">
        <v>0</v>
      </c>
      <c r="BU220" s="7">
        <v>0</v>
      </c>
      <c r="BV220" s="7" t="s">
        <v>260</v>
      </c>
      <c r="BW220" s="7">
        <v>0</v>
      </c>
      <c r="BX220" s="7">
        <v>0</v>
      </c>
      <c r="BY220" s="6">
        <v>0</v>
      </c>
      <c r="BZ220" s="7">
        <v>0</v>
      </c>
      <c r="CA220" s="7">
        <v>0</v>
      </c>
      <c r="CB220" s="7" t="s">
        <v>258</v>
      </c>
      <c r="CC220" s="7">
        <v>0</v>
      </c>
      <c r="CD220" s="7">
        <v>0</v>
      </c>
      <c r="CE220" s="7" t="s">
        <v>260</v>
      </c>
      <c r="CF220" s="7" t="s">
        <v>770</v>
      </c>
      <c r="CG220" s="7">
        <v>0</v>
      </c>
      <c r="CH220" s="7">
        <v>0</v>
      </c>
      <c r="CI220" s="7" t="s">
        <v>771</v>
      </c>
      <c r="CJ220" s="7" t="s">
        <v>772</v>
      </c>
      <c r="CK220" s="7" t="s">
        <v>260</v>
      </c>
      <c r="CL220" s="7" t="s">
        <v>774</v>
      </c>
      <c r="CM220" s="7" t="s">
        <v>775</v>
      </c>
      <c r="CN220" s="3">
        <v>44431</v>
      </c>
      <c r="CO220" s="3">
        <v>44377</v>
      </c>
    </row>
    <row r="221" spans="1:93" s="7" customFormat="1" x14ac:dyDescent="0.25">
      <c r="A221" s="7">
        <v>2021</v>
      </c>
      <c r="B221" s="3">
        <v>44287</v>
      </c>
      <c r="C221" s="3">
        <v>44377</v>
      </c>
      <c r="D221" s="7" t="s">
        <v>210</v>
      </c>
      <c r="E221" s="5">
        <v>2</v>
      </c>
      <c r="F221" s="5" t="s">
        <v>372</v>
      </c>
      <c r="G221" s="5" t="s">
        <v>372</v>
      </c>
      <c r="H221" s="5" t="s">
        <v>215</v>
      </c>
      <c r="I221" s="5" t="s">
        <v>802</v>
      </c>
      <c r="J221" s="5" t="s">
        <v>546</v>
      </c>
      <c r="K221" s="5" t="s">
        <v>803</v>
      </c>
      <c r="L221" s="5" t="s">
        <v>213</v>
      </c>
      <c r="M221" s="5">
        <v>6102.9</v>
      </c>
      <c r="N221" s="5">
        <v>6000</v>
      </c>
      <c r="O221" s="7" t="s">
        <v>248</v>
      </c>
      <c r="P221" s="7">
        <v>0</v>
      </c>
      <c r="Q221" s="7">
        <v>0</v>
      </c>
      <c r="R221" s="7" t="s">
        <v>249</v>
      </c>
      <c r="S221" s="7" t="s">
        <v>250</v>
      </c>
      <c r="T221" s="7" t="s">
        <v>250</v>
      </c>
      <c r="U221" s="7" t="s">
        <v>268</v>
      </c>
      <c r="V221" s="7">
        <v>0</v>
      </c>
      <c r="W221" s="7">
        <v>0</v>
      </c>
      <c r="X221" s="7" t="s">
        <v>252</v>
      </c>
      <c r="Y221" s="7" t="s">
        <v>419</v>
      </c>
      <c r="Z221" s="7">
        <v>0</v>
      </c>
      <c r="AA221" s="7">
        <v>0</v>
      </c>
      <c r="AB221" s="7" t="s">
        <v>420</v>
      </c>
      <c r="AC221" s="7" t="s">
        <v>254</v>
      </c>
      <c r="AD221" s="5">
        <v>6102.9</v>
      </c>
      <c r="AE221" s="5">
        <v>6000</v>
      </c>
      <c r="AF221" s="7" t="s">
        <v>255</v>
      </c>
      <c r="AG221" s="7" t="s">
        <v>256</v>
      </c>
      <c r="AH221" s="7">
        <v>0</v>
      </c>
      <c r="AI221" s="7">
        <v>0</v>
      </c>
      <c r="AJ221" s="7" t="s">
        <v>256</v>
      </c>
      <c r="AK221" s="7" t="s">
        <v>257</v>
      </c>
      <c r="AL221" s="7">
        <v>0</v>
      </c>
      <c r="AM221" s="7">
        <v>0</v>
      </c>
      <c r="AN221" s="7" t="s">
        <v>258</v>
      </c>
      <c r="AO221" s="7" t="s">
        <v>269</v>
      </c>
      <c r="AP221" s="8">
        <v>0</v>
      </c>
      <c r="AQ221" s="8">
        <v>0</v>
      </c>
      <c r="AR221" s="7" t="s">
        <v>260</v>
      </c>
      <c r="AS221" s="7" t="s">
        <v>259</v>
      </c>
      <c r="AT221" s="7">
        <v>0</v>
      </c>
      <c r="AU221" s="7">
        <v>0</v>
      </c>
      <c r="AV221" s="7" t="s">
        <v>260</v>
      </c>
      <c r="AW221" s="7" t="s">
        <v>261</v>
      </c>
      <c r="AX221" s="7">
        <v>0</v>
      </c>
      <c r="AY221" s="7">
        <v>0</v>
      </c>
      <c r="AZ221" s="7" t="s">
        <v>260</v>
      </c>
      <c r="BA221" s="7" t="s">
        <v>262</v>
      </c>
      <c r="BB221" s="7">
        <v>0</v>
      </c>
      <c r="BC221" s="7">
        <v>0</v>
      </c>
      <c r="BD221" s="7" t="s">
        <v>260</v>
      </c>
      <c r="BE221" s="7">
        <v>0</v>
      </c>
      <c r="BF221" s="7">
        <v>0</v>
      </c>
      <c r="BG221" s="7" t="s">
        <v>260</v>
      </c>
      <c r="BH221" s="7">
        <v>0</v>
      </c>
      <c r="BI221" s="7">
        <v>0</v>
      </c>
      <c r="BJ221" s="7" t="s">
        <v>263</v>
      </c>
      <c r="BK221" s="5">
        <v>6102.9</v>
      </c>
      <c r="BL221" s="5">
        <v>6000</v>
      </c>
      <c r="BM221" s="7" t="s">
        <v>420</v>
      </c>
      <c r="BN221" s="7">
        <v>0</v>
      </c>
      <c r="BO221" s="7">
        <v>0</v>
      </c>
      <c r="BP221" s="7" t="s">
        <v>773</v>
      </c>
      <c r="BQ221" s="7">
        <v>0</v>
      </c>
      <c r="BR221" s="7">
        <v>0</v>
      </c>
      <c r="BS221" s="7" t="s">
        <v>260</v>
      </c>
      <c r="BT221" s="7">
        <v>0</v>
      </c>
      <c r="BU221" s="7">
        <v>0</v>
      </c>
      <c r="BV221" s="7" t="s">
        <v>260</v>
      </c>
      <c r="BW221" s="7">
        <v>0</v>
      </c>
      <c r="BX221" s="7">
        <v>0</v>
      </c>
      <c r="BY221" s="6">
        <v>0</v>
      </c>
      <c r="BZ221" s="7">
        <v>0</v>
      </c>
      <c r="CA221" s="7">
        <v>0</v>
      </c>
      <c r="CB221" s="7" t="s">
        <v>258</v>
      </c>
      <c r="CC221" s="7">
        <v>0</v>
      </c>
      <c r="CD221" s="7">
        <v>0</v>
      </c>
      <c r="CE221" s="7" t="s">
        <v>260</v>
      </c>
      <c r="CF221" s="7" t="s">
        <v>770</v>
      </c>
      <c r="CG221" s="7">
        <v>0</v>
      </c>
      <c r="CH221" s="7">
        <v>0</v>
      </c>
      <c r="CI221" s="7" t="s">
        <v>771</v>
      </c>
      <c r="CJ221" s="7" t="s">
        <v>772</v>
      </c>
      <c r="CK221" s="7" t="s">
        <v>260</v>
      </c>
      <c r="CL221" s="7" t="s">
        <v>774</v>
      </c>
      <c r="CM221" s="7" t="s">
        <v>775</v>
      </c>
      <c r="CN221" s="3">
        <v>44431</v>
      </c>
      <c r="CO221" s="3">
        <v>44377</v>
      </c>
    </row>
    <row r="222" spans="1:93" s="7" customFormat="1" x14ac:dyDescent="0.25">
      <c r="A222" s="7">
        <v>2021</v>
      </c>
      <c r="B222" s="3">
        <v>44287</v>
      </c>
      <c r="C222" s="3">
        <v>44377</v>
      </c>
      <c r="D222" s="7" t="s">
        <v>210</v>
      </c>
      <c r="E222" s="5">
        <v>2</v>
      </c>
      <c r="F222" s="5" t="s">
        <v>372</v>
      </c>
      <c r="G222" s="5" t="s">
        <v>372</v>
      </c>
      <c r="H222" s="5" t="s">
        <v>215</v>
      </c>
      <c r="I222" s="5" t="s">
        <v>339</v>
      </c>
      <c r="J222" s="5" t="s">
        <v>804</v>
      </c>
      <c r="K222" s="5" t="s">
        <v>341</v>
      </c>
      <c r="L222" s="5" t="s">
        <v>214</v>
      </c>
      <c r="M222" s="5">
        <v>6102.9</v>
      </c>
      <c r="N222" s="5">
        <v>6000</v>
      </c>
      <c r="O222" s="7" t="s">
        <v>248</v>
      </c>
      <c r="P222" s="7">
        <v>0</v>
      </c>
      <c r="Q222" s="7">
        <v>0</v>
      </c>
      <c r="R222" s="7" t="s">
        <v>249</v>
      </c>
      <c r="S222" s="7" t="s">
        <v>250</v>
      </c>
      <c r="T222" s="7" t="s">
        <v>250</v>
      </c>
      <c r="U222" s="7" t="s">
        <v>268</v>
      </c>
      <c r="V222" s="7">
        <v>0</v>
      </c>
      <c r="W222" s="7">
        <v>0</v>
      </c>
      <c r="X222" s="7" t="s">
        <v>252</v>
      </c>
      <c r="Y222" s="7" t="s">
        <v>419</v>
      </c>
      <c r="Z222" s="7">
        <v>0</v>
      </c>
      <c r="AA222" s="7">
        <v>0</v>
      </c>
      <c r="AB222" s="7" t="s">
        <v>420</v>
      </c>
      <c r="AC222" s="7" t="s">
        <v>254</v>
      </c>
      <c r="AD222" s="5">
        <v>6102.9</v>
      </c>
      <c r="AE222" s="5">
        <v>6000</v>
      </c>
      <c r="AF222" s="7" t="s">
        <v>255</v>
      </c>
      <c r="AG222" s="7" t="s">
        <v>256</v>
      </c>
      <c r="AH222" s="7">
        <v>0</v>
      </c>
      <c r="AI222" s="7">
        <v>0</v>
      </c>
      <c r="AJ222" s="7" t="s">
        <v>256</v>
      </c>
      <c r="AK222" s="7" t="s">
        <v>257</v>
      </c>
      <c r="AL222" s="7">
        <v>0</v>
      </c>
      <c r="AM222" s="7">
        <v>0</v>
      </c>
      <c r="AN222" s="7" t="s">
        <v>258</v>
      </c>
      <c r="AO222" s="7" t="s">
        <v>269</v>
      </c>
      <c r="AP222" s="8">
        <v>0</v>
      </c>
      <c r="AQ222" s="8">
        <v>0</v>
      </c>
      <c r="AR222" s="7" t="s">
        <v>260</v>
      </c>
      <c r="AS222" s="7" t="s">
        <v>259</v>
      </c>
      <c r="AT222" s="7">
        <v>0</v>
      </c>
      <c r="AU222" s="7">
        <v>0</v>
      </c>
      <c r="AV222" s="7" t="s">
        <v>260</v>
      </c>
      <c r="AW222" s="7" t="s">
        <v>261</v>
      </c>
      <c r="AX222" s="7">
        <v>0</v>
      </c>
      <c r="AY222" s="7">
        <v>0</v>
      </c>
      <c r="AZ222" s="7" t="s">
        <v>260</v>
      </c>
      <c r="BA222" s="7" t="s">
        <v>262</v>
      </c>
      <c r="BB222" s="7">
        <v>0</v>
      </c>
      <c r="BC222" s="7">
        <v>0</v>
      </c>
      <c r="BD222" s="7" t="s">
        <v>260</v>
      </c>
      <c r="BE222" s="7">
        <v>0</v>
      </c>
      <c r="BF222" s="7">
        <v>0</v>
      </c>
      <c r="BG222" s="7" t="s">
        <v>260</v>
      </c>
      <c r="BH222" s="7">
        <v>0</v>
      </c>
      <c r="BI222" s="7">
        <v>0</v>
      </c>
      <c r="BJ222" s="7" t="s">
        <v>263</v>
      </c>
      <c r="BK222" s="5">
        <v>6102.9</v>
      </c>
      <c r="BL222" s="5">
        <v>6000</v>
      </c>
      <c r="BM222" s="7" t="s">
        <v>420</v>
      </c>
      <c r="BN222" s="7">
        <v>0</v>
      </c>
      <c r="BO222" s="7">
        <v>0</v>
      </c>
      <c r="BP222" s="7" t="s">
        <v>773</v>
      </c>
      <c r="BQ222" s="7">
        <v>0</v>
      </c>
      <c r="BR222" s="7">
        <v>0</v>
      </c>
      <c r="BS222" s="7" t="s">
        <v>260</v>
      </c>
      <c r="BT222" s="7">
        <v>0</v>
      </c>
      <c r="BU222" s="7">
        <v>0</v>
      </c>
      <c r="BV222" s="7" t="s">
        <v>260</v>
      </c>
      <c r="BW222" s="7">
        <v>0</v>
      </c>
      <c r="BX222" s="7">
        <v>0</v>
      </c>
      <c r="BY222" s="6">
        <v>0</v>
      </c>
      <c r="BZ222" s="7">
        <v>0</v>
      </c>
      <c r="CA222" s="7">
        <v>0</v>
      </c>
      <c r="CB222" s="7" t="s">
        <v>258</v>
      </c>
      <c r="CC222" s="7">
        <v>0</v>
      </c>
      <c r="CD222" s="7">
        <v>0</v>
      </c>
      <c r="CE222" s="7" t="s">
        <v>260</v>
      </c>
      <c r="CF222" s="7" t="s">
        <v>770</v>
      </c>
      <c r="CG222" s="7">
        <v>0</v>
      </c>
      <c r="CH222" s="7">
        <v>0</v>
      </c>
      <c r="CI222" s="7" t="s">
        <v>771</v>
      </c>
      <c r="CJ222" s="7" t="s">
        <v>772</v>
      </c>
      <c r="CK222" s="7" t="s">
        <v>260</v>
      </c>
      <c r="CL222" s="7" t="s">
        <v>774</v>
      </c>
      <c r="CM222" s="7" t="s">
        <v>775</v>
      </c>
      <c r="CN222" s="3">
        <v>44431</v>
      </c>
      <c r="CO222" s="3">
        <v>44377</v>
      </c>
    </row>
    <row r="223" spans="1:93" s="7" customFormat="1" x14ac:dyDescent="0.25">
      <c r="A223" s="7">
        <v>2021</v>
      </c>
      <c r="B223" s="3">
        <v>44287</v>
      </c>
      <c r="C223" s="3">
        <v>44377</v>
      </c>
      <c r="D223" s="7" t="s">
        <v>210</v>
      </c>
      <c r="E223" s="5">
        <v>2</v>
      </c>
      <c r="F223" s="5" t="s">
        <v>372</v>
      </c>
      <c r="G223" s="5" t="s">
        <v>372</v>
      </c>
      <c r="H223" s="5" t="s">
        <v>215</v>
      </c>
      <c r="I223" s="5" t="s">
        <v>805</v>
      </c>
      <c r="J223" s="5" t="s">
        <v>806</v>
      </c>
      <c r="K223" s="5" t="s">
        <v>807</v>
      </c>
      <c r="L223" s="5" t="s">
        <v>213</v>
      </c>
      <c r="M223" s="5">
        <v>3862.54</v>
      </c>
      <c r="N223" s="5">
        <v>4000</v>
      </c>
      <c r="O223" s="7" t="s">
        <v>248</v>
      </c>
      <c r="P223" s="7">
        <v>0</v>
      </c>
      <c r="Q223" s="7">
        <v>0</v>
      </c>
      <c r="R223" s="7" t="s">
        <v>249</v>
      </c>
      <c r="S223" s="7" t="s">
        <v>250</v>
      </c>
      <c r="T223" s="7" t="s">
        <v>250</v>
      </c>
      <c r="U223" s="7" t="s">
        <v>268</v>
      </c>
      <c r="V223" s="7">
        <v>0</v>
      </c>
      <c r="W223" s="7">
        <v>0</v>
      </c>
      <c r="X223" s="7" t="s">
        <v>252</v>
      </c>
      <c r="Y223" s="7" t="s">
        <v>419</v>
      </c>
      <c r="Z223" s="7">
        <v>0</v>
      </c>
      <c r="AA223" s="7">
        <v>0</v>
      </c>
      <c r="AB223" s="7" t="s">
        <v>420</v>
      </c>
      <c r="AC223" s="7" t="s">
        <v>254</v>
      </c>
      <c r="AD223" s="5">
        <v>3862.54</v>
      </c>
      <c r="AE223" s="5">
        <v>4000</v>
      </c>
      <c r="AF223" s="7" t="s">
        <v>255</v>
      </c>
      <c r="AG223" s="7" t="s">
        <v>256</v>
      </c>
      <c r="AH223" s="7">
        <v>0</v>
      </c>
      <c r="AI223" s="7">
        <v>0</v>
      </c>
      <c r="AJ223" s="7" t="s">
        <v>256</v>
      </c>
      <c r="AK223" s="7" t="s">
        <v>257</v>
      </c>
      <c r="AL223" s="7">
        <v>0</v>
      </c>
      <c r="AM223" s="7">
        <v>0</v>
      </c>
      <c r="AN223" s="7" t="s">
        <v>258</v>
      </c>
      <c r="AO223" s="7" t="s">
        <v>269</v>
      </c>
      <c r="AP223" s="8">
        <v>0</v>
      </c>
      <c r="AQ223" s="8">
        <v>0</v>
      </c>
      <c r="AR223" s="7" t="s">
        <v>260</v>
      </c>
      <c r="AS223" s="7" t="s">
        <v>259</v>
      </c>
      <c r="AT223" s="7">
        <v>0</v>
      </c>
      <c r="AU223" s="7">
        <v>0</v>
      </c>
      <c r="AV223" s="7" t="s">
        <v>260</v>
      </c>
      <c r="AW223" s="7" t="s">
        <v>261</v>
      </c>
      <c r="AX223" s="7">
        <v>0</v>
      </c>
      <c r="AY223" s="7">
        <v>0</v>
      </c>
      <c r="AZ223" s="7" t="s">
        <v>260</v>
      </c>
      <c r="BA223" s="7" t="s">
        <v>262</v>
      </c>
      <c r="BB223" s="7">
        <v>0</v>
      </c>
      <c r="BC223" s="7">
        <v>0</v>
      </c>
      <c r="BD223" s="7" t="s">
        <v>260</v>
      </c>
      <c r="BE223" s="7">
        <v>0</v>
      </c>
      <c r="BF223" s="7">
        <v>0</v>
      </c>
      <c r="BG223" s="7" t="s">
        <v>260</v>
      </c>
      <c r="BH223" s="7">
        <v>0</v>
      </c>
      <c r="BI223" s="7">
        <v>0</v>
      </c>
      <c r="BJ223" s="7" t="s">
        <v>263</v>
      </c>
      <c r="BK223" s="5">
        <v>3862.54</v>
      </c>
      <c r="BL223" s="5">
        <v>4000</v>
      </c>
      <c r="BM223" s="7" t="s">
        <v>420</v>
      </c>
      <c r="BN223" s="7">
        <v>0</v>
      </c>
      <c r="BO223" s="7">
        <v>0</v>
      </c>
      <c r="BP223" s="7" t="s">
        <v>773</v>
      </c>
      <c r="BQ223" s="7">
        <v>0</v>
      </c>
      <c r="BR223" s="7">
        <v>0</v>
      </c>
      <c r="BS223" s="7" t="s">
        <v>260</v>
      </c>
      <c r="BT223" s="7">
        <v>0</v>
      </c>
      <c r="BU223" s="7">
        <v>0</v>
      </c>
      <c r="BV223" s="7" t="s">
        <v>260</v>
      </c>
      <c r="BW223" s="7">
        <v>0</v>
      </c>
      <c r="BX223" s="7">
        <v>0</v>
      </c>
      <c r="BY223" s="6">
        <v>0</v>
      </c>
      <c r="BZ223" s="7">
        <v>0</v>
      </c>
      <c r="CA223" s="7">
        <v>0</v>
      </c>
      <c r="CB223" s="7" t="s">
        <v>258</v>
      </c>
      <c r="CC223" s="7">
        <v>0</v>
      </c>
      <c r="CD223" s="7">
        <v>0</v>
      </c>
      <c r="CE223" s="7" t="s">
        <v>260</v>
      </c>
      <c r="CF223" s="7" t="s">
        <v>770</v>
      </c>
      <c r="CG223" s="7">
        <v>0</v>
      </c>
      <c r="CH223" s="7">
        <v>0</v>
      </c>
      <c r="CI223" s="7" t="s">
        <v>771</v>
      </c>
      <c r="CJ223" s="7" t="s">
        <v>772</v>
      </c>
      <c r="CK223" s="7" t="s">
        <v>260</v>
      </c>
      <c r="CL223" s="7" t="s">
        <v>774</v>
      </c>
      <c r="CM223" s="7" t="s">
        <v>775</v>
      </c>
      <c r="CN223" s="3">
        <v>44431</v>
      </c>
      <c r="CO223" s="3">
        <v>44377</v>
      </c>
    </row>
    <row r="224" spans="1:93" s="7" customFormat="1" x14ac:dyDescent="0.25">
      <c r="A224" s="7">
        <v>2021</v>
      </c>
      <c r="B224" s="3">
        <v>44287</v>
      </c>
      <c r="C224" s="3">
        <v>44377</v>
      </c>
      <c r="D224" s="7" t="s">
        <v>210</v>
      </c>
      <c r="E224" s="5">
        <v>2</v>
      </c>
      <c r="F224" s="5" t="s">
        <v>372</v>
      </c>
      <c r="G224" s="5" t="s">
        <v>372</v>
      </c>
      <c r="H224" s="5" t="s">
        <v>215</v>
      </c>
      <c r="I224" s="5" t="s">
        <v>530</v>
      </c>
      <c r="J224" s="5" t="s">
        <v>806</v>
      </c>
      <c r="K224" s="5" t="s">
        <v>807</v>
      </c>
      <c r="L224" s="5" t="s">
        <v>213</v>
      </c>
      <c r="M224" s="5">
        <v>3862.54</v>
      </c>
      <c r="N224" s="5">
        <v>4000</v>
      </c>
      <c r="O224" s="7" t="s">
        <v>248</v>
      </c>
      <c r="P224" s="7">
        <v>0</v>
      </c>
      <c r="Q224" s="7">
        <v>0</v>
      </c>
      <c r="R224" s="7" t="s">
        <v>249</v>
      </c>
      <c r="S224" s="7" t="s">
        <v>250</v>
      </c>
      <c r="T224" s="7" t="s">
        <v>250</v>
      </c>
      <c r="U224" s="7" t="s">
        <v>268</v>
      </c>
      <c r="V224" s="7">
        <v>0</v>
      </c>
      <c r="W224" s="7">
        <v>0</v>
      </c>
      <c r="X224" s="7" t="s">
        <v>252</v>
      </c>
      <c r="Y224" s="7" t="s">
        <v>419</v>
      </c>
      <c r="Z224" s="7">
        <v>0</v>
      </c>
      <c r="AA224" s="7">
        <v>0</v>
      </c>
      <c r="AB224" s="7" t="s">
        <v>420</v>
      </c>
      <c r="AC224" s="7" t="s">
        <v>254</v>
      </c>
      <c r="AD224" s="5">
        <v>3862.54</v>
      </c>
      <c r="AE224" s="5">
        <v>4000</v>
      </c>
      <c r="AF224" s="7" t="s">
        <v>255</v>
      </c>
      <c r="AG224" s="7" t="s">
        <v>256</v>
      </c>
      <c r="AH224" s="7">
        <v>0</v>
      </c>
      <c r="AI224" s="7">
        <v>0</v>
      </c>
      <c r="AJ224" s="7" t="s">
        <v>256</v>
      </c>
      <c r="AK224" s="7" t="s">
        <v>257</v>
      </c>
      <c r="AL224" s="7">
        <v>0</v>
      </c>
      <c r="AM224" s="7">
        <v>0</v>
      </c>
      <c r="AN224" s="7" t="s">
        <v>258</v>
      </c>
      <c r="AO224" s="7" t="s">
        <v>269</v>
      </c>
      <c r="AP224" s="8">
        <v>0</v>
      </c>
      <c r="AQ224" s="8">
        <v>0</v>
      </c>
      <c r="AR224" s="7" t="s">
        <v>260</v>
      </c>
      <c r="AS224" s="7" t="s">
        <v>259</v>
      </c>
      <c r="AT224" s="7">
        <v>0</v>
      </c>
      <c r="AU224" s="7">
        <v>0</v>
      </c>
      <c r="AV224" s="7" t="s">
        <v>260</v>
      </c>
      <c r="AW224" s="7" t="s">
        <v>261</v>
      </c>
      <c r="AX224" s="7">
        <v>0</v>
      </c>
      <c r="AY224" s="7">
        <v>0</v>
      </c>
      <c r="AZ224" s="7" t="s">
        <v>260</v>
      </c>
      <c r="BA224" s="7" t="s">
        <v>262</v>
      </c>
      <c r="BB224" s="7">
        <v>0</v>
      </c>
      <c r="BC224" s="7">
        <v>0</v>
      </c>
      <c r="BD224" s="7" t="s">
        <v>260</v>
      </c>
      <c r="BE224" s="7">
        <v>0</v>
      </c>
      <c r="BF224" s="7">
        <v>0</v>
      </c>
      <c r="BG224" s="7" t="s">
        <v>260</v>
      </c>
      <c r="BH224" s="7">
        <v>0</v>
      </c>
      <c r="BI224" s="7">
        <v>0</v>
      </c>
      <c r="BJ224" s="7" t="s">
        <v>263</v>
      </c>
      <c r="BK224" s="5">
        <v>3862.54</v>
      </c>
      <c r="BL224" s="5">
        <v>4000</v>
      </c>
      <c r="BM224" s="7" t="s">
        <v>420</v>
      </c>
      <c r="BN224" s="7">
        <v>0</v>
      </c>
      <c r="BO224" s="7">
        <v>0</v>
      </c>
      <c r="BP224" s="7" t="s">
        <v>773</v>
      </c>
      <c r="BQ224" s="7">
        <v>0</v>
      </c>
      <c r="BR224" s="7">
        <v>0</v>
      </c>
      <c r="BS224" s="7" t="s">
        <v>260</v>
      </c>
      <c r="BT224" s="7">
        <v>0</v>
      </c>
      <c r="BU224" s="7">
        <v>0</v>
      </c>
      <c r="BV224" s="7" t="s">
        <v>260</v>
      </c>
      <c r="BW224" s="7">
        <v>0</v>
      </c>
      <c r="BX224" s="7">
        <v>0</v>
      </c>
      <c r="BY224" s="6">
        <v>0</v>
      </c>
      <c r="BZ224" s="7">
        <v>0</v>
      </c>
      <c r="CA224" s="7">
        <v>0</v>
      </c>
      <c r="CB224" s="7" t="s">
        <v>258</v>
      </c>
      <c r="CC224" s="7">
        <v>0</v>
      </c>
      <c r="CD224" s="7">
        <v>0</v>
      </c>
      <c r="CE224" s="7" t="s">
        <v>260</v>
      </c>
      <c r="CF224" s="7" t="s">
        <v>770</v>
      </c>
      <c r="CG224" s="7">
        <v>0</v>
      </c>
      <c r="CH224" s="7">
        <v>0</v>
      </c>
      <c r="CI224" s="7" t="s">
        <v>771</v>
      </c>
      <c r="CJ224" s="7" t="s">
        <v>772</v>
      </c>
      <c r="CK224" s="7" t="s">
        <v>260</v>
      </c>
      <c r="CL224" s="7" t="s">
        <v>774</v>
      </c>
      <c r="CM224" s="7" t="s">
        <v>775</v>
      </c>
      <c r="CN224" s="3">
        <v>44431</v>
      </c>
      <c r="CO224" s="3">
        <v>44377</v>
      </c>
    </row>
    <row r="225" spans="1:93" s="7" customFormat="1" x14ac:dyDescent="0.25">
      <c r="A225" s="7">
        <v>2021</v>
      </c>
      <c r="B225" s="3">
        <v>44287</v>
      </c>
      <c r="C225" s="3">
        <v>44377</v>
      </c>
      <c r="D225" s="7" t="s">
        <v>210</v>
      </c>
      <c r="E225" s="5">
        <v>2</v>
      </c>
      <c r="F225" s="5" t="s">
        <v>372</v>
      </c>
      <c r="G225" s="5" t="s">
        <v>372</v>
      </c>
      <c r="H225" s="5" t="s">
        <v>215</v>
      </c>
      <c r="I225" s="5" t="s">
        <v>805</v>
      </c>
      <c r="J225" s="5" t="s">
        <v>532</v>
      </c>
      <c r="K225" s="5" t="s">
        <v>808</v>
      </c>
      <c r="L225" s="5" t="s">
        <v>213</v>
      </c>
      <c r="M225" s="5">
        <v>3862.54</v>
      </c>
      <c r="N225" s="5">
        <v>4000</v>
      </c>
      <c r="O225" s="7" t="s">
        <v>248</v>
      </c>
      <c r="P225" s="7">
        <v>0</v>
      </c>
      <c r="Q225" s="7">
        <v>0</v>
      </c>
      <c r="R225" s="7" t="s">
        <v>249</v>
      </c>
      <c r="S225" s="7" t="s">
        <v>250</v>
      </c>
      <c r="T225" s="7" t="s">
        <v>250</v>
      </c>
      <c r="U225" s="7" t="s">
        <v>268</v>
      </c>
      <c r="V225" s="7">
        <v>0</v>
      </c>
      <c r="W225" s="7">
        <v>0</v>
      </c>
      <c r="X225" s="7" t="s">
        <v>252</v>
      </c>
      <c r="Y225" s="7" t="s">
        <v>419</v>
      </c>
      <c r="Z225" s="7">
        <v>0</v>
      </c>
      <c r="AA225" s="7">
        <v>0</v>
      </c>
      <c r="AB225" s="7" t="s">
        <v>420</v>
      </c>
      <c r="AC225" s="7" t="s">
        <v>254</v>
      </c>
      <c r="AD225" s="5">
        <v>3862.54</v>
      </c>
      <c r="AE225" s="5">
        <v>4000</v>
      </c>
      <c r="AF225" s="7" t="s">
        <v>255</v>
      </c>
      <c r="AG225" s="7" t="s">
        <v>256</v>
      </c>
      <c r="AH225" s="7">
        <v>0</v>
      </c>
      <c r="AI225" s="7">
        <v>0</v>
      </c>
      <c r="AJ225" s="7" t="s">
        <v>256</v>
      </c>
      <c r="AK225" s="7" t="s">
        <v>257</v>
      </c>
      <c r="AL225" s="7">
        <v>0</v>
      </c>
      <c r="AM225" s="7">
        <v>0</v>
      </c>
      <c r="AN225" s="7" t="s">
        <v>258</v>
      </c>
      <c r="AO225" s="7" t="s">
        <v>269</v>
      </c>
      <c r="AP225" s="8">
        <v>0</v>
      </c>
      <c r="AQ225" s="8">
        <v>0</v>
      </c>
      <c r="AR225" s="7" t="s">
        <v>260</v>
      </c>
      <c r="AS225" s="7" t="s">
        <v>259</v>
      </c>
      <c r="AT225" s="7">
        <v>0</v>
      </c>
      <c r="AU225" s="7">
        <v>0</v>
      </c>
      <c r="AV225" s="7" t="s">
        <v>260</v>
      </c>
      <c r="AW225" s="7" t="s">
        <v>261</v>
      </c>
      <c r="AX225" s="7">
        <v>0</v>
      </c>
      <c r="AY225" s="7">
        <v>0</v>
      </c>
      <c r="AZ225" s="7" t="s">
        <v>260</v>
      </c>
      <c r="BA225" s="7" t="s">
        <v>262</v>
      </c>
      <c r="BB225" s="7">
        <v>0</v>
      </c>
      <c r="BC225" s="7">
        <v>0</v>
      </c>
      <c r="BD225" s="7" t="s">
        <v>260</v>
      </c>
      <c r="BE225" s="7">
        <v>0</v>
      </c>
      <c r="BF225" s="7">
        <v>0</v>
      </c>
      <c r="BG225" s="7" t="s">
        <v>260</v>
      </c>
      <c r="BH225" s="7">
        <v>0</v>
      </c>
      <c r="BI225" s="7">
        <v>0</v>
      </c>
      <c r="BJ225" s="7" t="s">
        <v>263</v>
      </c>
      <c r="BK225" s="5">
        <v>3862.54</v>
      </c>
      <c r="BL225" s="5">
        <v>4000</v>
      </c>
      <c r="BM225" s="7" t="s">
        <v>420</v>
      </c>
      <c r="BN225" s="7">
        <v>0</v>
      </c>
      <c r="BO225" s="7">
        <v>0</v>
      </c>
      <c r="BP225" s="7" t="s">
        <v>773</v>
      </c>
      <c r="BQ225" s="7">
        <v>0</v>
      </c>
      <c r="BR225" s="7">
        <v>0</v>
      </c>
      <c r="BS225" s="7" t="s">
        <v>260</v>
      </c>
      <c r="BT225" s="7">
        <v>0</v>
      </c>
      <c r="BU225" s="7">
        <v>0</v>
      </c>
      <c r="BV225" s="7" t="s">
        <v>260</v>
      </c>
      <c r="BW225" s="7">
        <v>0</v>
      </c>
      <c r="BX225" s="7">
        <v>0</v>
      </c>
      <c r="BY225" s="6">
        <v>0</v>
      </c>
      <c r="BZ225" s="7">
        <v>0</v>
      </c>
      <c r="CA225" s="7">
        <v>0</v>
      </c>
      <c r="CB225" s="7" t="s">
        <v>258</v>
      </c>
      <c r="CC225" s="7">
        <v>0</v>
      </c>
      <c r="CD225" s="7">
        <v>0</v>
      </c>
      <c r="CE225" s="7" t="s">
        <v>260</v>
      </c>
      <c r="CF225" s="7" t="s">
        <v>770</v>
      </c>
      <c r="CG225" s="7">
        <v>0</v>
      </c>
      <c r="CH225" s="7">
        <v>0</v>
      </c>
      <c r="CI225" s="7" t="s">
        <v>771</v>
      </c>
      <c r="CJ225" s="7" t="s">
        <v>772</v>
      </c>
      <c r="CK225" s="7" t="s">
        <v>260</v>
      </c>
      <c r="CL225" s="7" t="s">
        <v>774</v>
      </c>
      <c r="CM225" s="7" t="s">
        <v>775</v>
      </c>
      <c r="CN225" s="3">
        <v>44431</v>
      </c>
      <c r="CO225" s="3">
        <v>44377</v>
      </c>
    </row>
    <row r="226" spans="1:93" s="7" customFormat="1" x14ac:dyDescent="0.25">
      <c r="A226" s="7">
        <v>2021</v>
      </c>
      <c r="B226" s="3">
        <v>44287</v>
      </c>
      <c r="C226" s="3">
        <v>44377</v>
      </c>
      <c r="D226" s="7" t="s">
        <v>210</v>
      </c>
      <c r="E226" s="5">
        <v>2</v>
      </c>
      <c r="F226" s="5" t="s">
        <v>372</v>
      </c>
      <c r="G226" s="5" t="s">
        <v>372</v>
      </c>
      <c r="H226" s="5" t="s">
        <v>215</v>
      </c>
      <c r="I226" s="5" t="s">
        <v>809</v>
      </c>
      <c r="J226" s="5" t="s">
        <v>373</v>
      </c>
      <c r="K226" s="5" t="s">
        <v>392</v>
      </c>
      <c r="L226" s="5" t="s">
        <v>213</v>
      </c>
      <c r="M226" s="5">
        <v>3862.54</v>
      </c>
      <c r="N226" s="5">
        <v>4000</v>
      </c>
      <c r="O226" s="7" t="s">
        <v>248</v>
      </c>
      <c r="P226" s="7">
        <v>0</v>
      </c>
      <c r="Q226" s="7">
        <v>0</v>
      </c>
      <c r="R226" s="7" t="s">
        <v>249</v>
      </c>
      <c r="S226" s="7" t="s">
        <v>250</v>
      </c>
      <c r="T226" s="7" t="s">
        <v>250</v>
      </c>
      <c r="U226" s="7" t="s">
        <v>268</v>
      </c>
      <c r="V226" s="7">
        <v>0</v>
      </c>
      <c r="W226" s="7">
        <v>0</v>
      </c>
      <c r="X226" s="7" t="s">
        <v>252</v>
      </c>
      <c r="Y226" s="7" t="s">
        <v>419</v>
      </c>
      <c r="Z226" s="7">
        <v>0</v>
      </c>
      <c r="AA226" s="7">
        <v>0</v>
      </c>
      <c r="AB226" s="7" t="s">
        <v>420</v>
      </c>
      <c r="AC226" s="7" t="s">
        <v>254</v>
      </c>
      <c r="AD226" s="5">
        <v>3862.54</v>
      </c>
      <c r="AE226" s="5">
        <v>4000</v>
      </c>
      <c r="AF226" s="7" t="s">
        <v>255</v>
      </c>
      <c r="AG226" s="7" t="s">
        <v>256</v>
      </c>
      <c r="AH226" s="7">
        <v>0</v>
      </c>
      <c r="AI226" s="7">
        <v>0</v>
      </c>
      <c r="AJ226" s="7" t="s">
        <v>256</v>
      </c>
      <c r="AK226" s="7" t="s">
        <v>257</v>
      </c>
      <c r="AL226" s="7">
        <v>0</v>
      </c>
      <c r="AM226" s="7">
        <v>0</v>
      </c>
      <c r="AN226" s="7" t="s">
        <v>258</v>
      </c>
      <c r="AO226" s="7" t="s">
        <v>269</v>
      </c>
      <c r="AP226" s="8">
        <v>0</v>
      </c>
      <c r="AQ226" s="8">
        <v>0</v>
      </c>
      <c r="AR226" s="7" t="s">
        <v>260</v>
      </c>
      <c r="AS226" s="7" t="s">
        <v>259</v>
      </c>
      <c r="AT226" s="7">
        <v>0</v>
      </c>
      <c r="AU226" s="7">
        <v>0</v>
      </c>
      <c r="AV226" s="7" t="s">
        <v>260</v>
      </c>
      <c r="AW226" s="7" t="s">
        <v>261</v>
      </c>
      <c r="AX226" s="7">
        <v>0</v>
      </c>
      <c r="AY226" s="7">
        <v>0</v>
      </c>
      <c r="AZ226" s="7" t="s">
        <v>260</v>
      </c>
      <c r="BA226" s="7" t="s">
        <v>262</v>
      </c>
      <c r="BB226" s="7">
        <v>0</v>
      </c>
      <c r="BC226" s="7">
        <v>0</v>
      </c>
      <c r="BD226" s="7" t="s">
        <v>260</v>
      </c>
      <c r="BE226" s="7">
        <v>0</v>
      </c>
      <c r="BF226" s="7">
        <v>0</v>
      </c>
      <c r="BG226" s="7" t="s">
        <v>260</v>
      </c>
      <c r="BH226" s="7">
        <v>0</v>
      </c>
      <c r="BI226" s="7">
        <v>0</v>
      </c>
      <c r="BJ226" s="7" t="s">
        <v>263</v>
      </c>
      <c r="BK226" s="5">
        <v>3862.54</v>
      </c>
      <c r="BL226" s="5">
        <v>4000</v>
      </c>
      <c r="BM226" s="7" t="s">
        <v>420</v>
      </c>
      <c r="BN226" s="7">
        <v>0</v>
      </c>
      <c r="BO226" s="7">
        <v>0</v>
      </c>
      <c r="BP226" s="7" t="s">
        <v>773</v>
      </c>
      <c r="BQ226" s="7">
        <v>0</v>
      </c>
      <c r="BR226" s="7">
        <v>0</v>
      </c>
      <c r="BS226" s="7" t="s">
        <v>260</v>
      </c>
      <c r="BT226" s="7">
        <v>0</v>
      </c>
      <c r="BU226" s="7">
        <v>0</v>
      </c>
      <c r="BV226" s="7" t="s">
        <v>260</v>
      </c>
      <c r="BW226" s="7">
        <v>0</v>
      </c>
      <c r="BX226" s="7">
        <v>0</v>
      </c>
      <c r="BY226" s="6">
        <v>0</v>
      </c>
      <c r="BZ226" s="7">
        <v>0</v>
      </c>
      <c r="CA226" s="7">
        <v>0</v>
      </c>
      <c r="CB226" s="7" t="s">
        <v>258</v>
      </c>
      <c r="CC226" s="7">
        <v>0</v>
      </c>
      <c r="CD226" s="7">
        <v>0</v>
      </c>
      <c r="CE226" s="7" t="s">
        <v>260</v>
      </c>
      <c r="CF226" s="7" t="s">
        <v>770</v>
      </c>
      <c r="CG226" s="7">
        <v>0</v>
      </c>
      <c r="CH226" s="7">
        <v>0</v>
      </c>
      <c r="CI226" s="7" t="s">
        <v>771</v>
      </c>
      <c r="CJ226" s="7" t="s">
        <v>772</v>
      </c>
      <c r="CK226" s="7" t="s">
        <v>260</v>
      </c>
      <c r="CL226" s="7" t="s">
        <v>774</v>
      </c>
      <c r="CM226" s="7" t="s">
        <v>775</v>
      </c>
      <c r="CN226" s="3">
        <v>44431</v>
      </c>
      <c r="CO226" s="3">
        <v>44377</v>
      </c>
    </row>
    <row r="227" spans="1:93" x14ac:dyDescent="0.25">
      <c r="A227" s="7">
        <v>2021</v>
      </c>
      <c r="B227" s="3">
        <v>44287</v>
      </c>
      <c r="C227" s="3">
        <v>44377</v>
      </c>
      <c r="D227" t="s">
        <v>205</v>
      </c>
      <c r="E227" s="5">
        <v>2</v>
      </c>
      <c r="F227" t="s">
        <v>761</v>
      </c>
      <c r="G227" t="s">
        <v>762</v>
      </c>
      <c r="H227" t="s">
        <v>761</v>
      </c>
      <c r="I227" t="s">
        <v>762</v>
      </c>
      <c r="L227" t="s">
        <v>214</v>
      </c>
      <c r="M227">
        <v>32959</v>
      </c>
      <c r="N227">
        <v>27000</v>
      </c>
      <c r="O227" t="s">
        <v>248</v>
      </c>
      <c r="P227">
        <v>0</v>
      </c>
      <c r="Q227">
        <v>0</v>
      </c>
      <c r="R227" t="s">
        <v>252</v>
      </c>
      <c r="S227" t="s">
        <v>250</v>
      </c>
      <c r="T227" t="s">
        <v>252</v>
      </c>
      <c r="U227" t="s">
        <v>268</v>
      </c>
      <c r="V227">
        <v>0</v>
      </c>
      <c r="W227">
        <v>0</v>
      </c>
      <c r="X227" t="s">
        <v>252</v>
      </c>
      <c r="Y227" t="s">
        <v>253</v>
      </c>
      <c r="Z227">
        <v>0</v>
      </c>
      <c r="AA227">
        <v>0</v>
      </c>
      <c r="AB227" t="s">
        <v>253</v>
      </c>
      <c r="AC227" t="s">
        <v>254</v>
      </c>
      <c r="AD227">
        <v>32959</v>
      </c>
      <c r="AE227">
        <v>27000</v>
      </c>
      <c r="AF227" t="s">
        <v>255</v>
      </c>
      <c r="AG227" t="s">
        <v>256</v>
      </c>
      <c r="AH227">
        <v>0</v>
      </c>
      <c r="AI227">
        <v>0</v>
      </c>
      <c r="AJ227" t="s">
        <v>256</v>
      </c>
      <c r="AK227" t="s">
        <v>257</v>
      </c>
      <c r="AL227">
        <v>0</v>
      </c>
      <c r="AM227">
        <v>0</v>
      </c>
      <c r="AN227" t="s">
        <v>258</v>
      </c>
      <c r="AO227" t="s">
        <v>269</v>
      </c>
      <c r="AP227" s="4">
        <v>0</v>
      </c>
      <c r="AQ227" s="4">
        <v>0</v>
      </c>
      <c r="AR227" t="s">
        <v>260</v>
      </c>
      <c r="AS227" t="s">
        <v>259</v>
      </c>
      <c r="AT227">
        <v>0</v>
      </c>
      <c r="AU227">
        <v>0</v>
      </c>
      <c r="AV227" t="s">
        <v>260</v>
      </c>
      <c r="AW227" t="s">
        <v>261</v>
      </c>
      <c r="AX227">
        <v>0</v>
      </c>
      <c r="AY227">
        <v>0</v>
      </c>
      <c r="AZ227" t="s">
        <v>260</v>
      </c>
      <c r="BA227" t="s">
        <v>262</v>
      </c>
      <c r="BB227">
        <v>0</v>
      </c>
      <c r="BC227">
        <v>0</v>
      </c>
      <c r="BD227" t="s">
        <v>260</v>
      </c>
      <c r="BE227">
        <v>0</v>
      </c>
      <c r="BF227">
        <v>0</v>
      </c>
      <c r="BG227" t="s">
        <v>260</v>
      </c>
      <c r="BH227">
        <v>0</v>
      </c>
      <c r="BI227">
        <v>0</v>
      </c>
      <c r="BJ227" t="s">
        <v>263</v>
      </c>
      <c r="BK227">
        <v>32959</v>
      </c>
      <c r="BL227">
        <v>27000</v>
      </c>
      <c r="BM227" t="s">
        <v>420</v>
      </c>
      <c r="BN227">
        <v>0</v>
      </c>
      <c r="BO227">
        <v>0</v>
      </c>
      <c r="BP227" t="s">
        <v>260</v>
      </c>
      <c r="BQ227">
        <v>0</v>
      </c>
      <c r="BR227">
        <v>0</v>
      </c>
      <c r="BS227" t="s">
        <v>260</v>
      </c>
      <c r="BT227">
        <v>0</v>
      </c>
      <c r="BU227">
        <v>0</v>
      </c>
      <c r="BV227" t="s">
        <v>260</v>
      </c>
      <c r="BW227">
        <v>0</v>
      </c>
      <c r="BX227">
        <v>0</v>
      </c>
      <c r="BY227" s="6">
        <v>0</v>
      </c>
      <c r="BZ227">
        <v>0</v>
      </c>
      <c r="CA227">
        <v>0</v>
      </c>
      <c r="CB227" t="s">
        <v>258</v>
      </c>
      <c r="CC227">
        <v>0</v>
      </c>
      <c r="CD227">
        <v>0</v>
      </c>
      <c r="CE227" t="s">
        <v>260</v>
      </c>
      <c r="CF227" t="s">
        <v>770</v>
      </c>
      <c r="CG227">
        <v>0</v>
      </c>
      <c r="CH227">
        <v>0</v>
      </c>
      <c r="CI227" t="s">
        <v>771</v>
      </c>
      <c r="CJ227" t="s">
        <v>772</v>
      </c>
      <c r="CK227" t="s">
        <v>260</v>
      </c>
      <c r="CL227" t="s">
        <v>774</v>
      </c>
      <c r="CM227" t="s">
        <v>775</v>
      </c>
      <c r="CN227" s="3">
        <v>44431</v>
      </c>
      <c r="CO227" s="3">
        <v>44377</v>
      </c>
    </row>
    <row r="228" spans="1:93" x14ac:dyDescent="0.25">
      <c r="A228" s="7">
        <v>2021</v>
      </c>
      <c r="B228" s="3">
        <v>44287</v>
      </c>
      <c r="C228" s="3">
        <v>44377</v>
      </c>
      <c r="D228" t="s">
        <v>205</v>
      </c>
      <c r="E228" s="5">
        <v>2</v>
      </c>
      <c r="F228" t="s">
        <v>761</v>
      </c>
      <c r="G228" t="s">
        <v>763</v>
      </c>
      <c r="H228" t="s">
        <v>761</v>
      </c>
      <c r="I228" t="s">
        <v>763</v>
      </c>
      <c r="L228" t="s">
        <v>214</v>
      </c>
      <c r="M228">
        <v>17451</v>
      </c>
      <c r="N228">
        <v>15000</v>
      </c>
      <c r="O228" t="s">
        <v>248</v>
      </c>
      <c r="P228">
        <v>0</v>
      </c>
      <c r="Q228">
        <v>0</v>
      </c>
      <c r="R228" t="s">
        <v>252</v>
      </c>
      <c r="S228" t="s">
        <v>250</v>
      </c>
      <c r="T228" t="s">
        <v>252</v>
      </c>
      <c r="U228" t="s">
        <v>268</v>
      </c>
      <c r="V228">
        <v>0</v>
      </c>
      <c r="W228">
        <v>0</v>
      </c>
      <c r="X228" t="s">
        <v>252</v>
      </c>
      <c r="Y228" t="s">
        <v>253</v>
      </c>
      <c r="Z228">
        <v>0</v>
      </c>
      <c r="AA228">
        <v>0</v>
      </c>
      <c r="AB228" t="s">
        <v>253</v>
      </c>
      <c r="AC228" t="s">
        <v>254</v>
      </c>
      <c r="AD228">
        <v>17451</v>
      </c>
      <c r="AE228">
        <v>15000</v>
      </c>
      <c r="AF228" t="s">
        <v>255</v>
      </c>
      <c r="AG228" t="s">
        <v>256</v>
      </c>
      <c r="AH228">
        <v>0</v>
      </c>
      <c r="AI228">
        <v>0</v>
      </c>
      <c r="AJ228" t="s">
        <v>256</v>
      </c>
      <c r="AK228" t="s">
        <v>257</v>
      </c>
      <c r="AL228">
        <v>0</v>
      </c>
      <c r="AM228">
        <v>0</v>
      </c>
      <c r="AN228" t="s">
        <v>258</v>
      </c>
      <c r="AO228" t="s">
        <v>269</v>
      </c>
      <c r="AP228" s="4">
        <v>0</v>
      </c>
      <c r="AQ228" s="4">
        <v>0</v>
      </c>
      <c r="AR228" t="s">
        <v>260</v>
      </c>
      <c r="AS228" t="s">
        <v>259</v>
      </c>
      <c r="AT228">
        <v>0</v>
      </c>
      <c r="AU228">
        <v>0</v>
      </c>
      <c r="AV228" t="s">
        <v>260</v>
      </c>
      <c r="AW228" t="s">
        <v>261</v>
      </c>
      <c r="AX228">
        <v>0</v>
      </c>
      <c r="AY228">
        <v>0</v>
      </c>
      <c r="AZ228" t="s">
        <v>260</v>
      </c>
      <c r="BA228" t="s">
        <v>262</v>
      </c>
      <c r="BB228">
        <v>0</v>
      </c>
      <c r="BC228">
        <v>0</v>
      </c>
      <c r="BD228" t="s">
        <v>260</v>
      </c>
      <c r="BE228">
        <v>0</v>
      </c>
      <c r="BF228">
        <v>0</v>
      </c>
      <c r="BG228" t="s">
        <v>260</v>
      </c>
      <c r="BH228">
        <v>0</v>
      </c>
      <c r="BI228">
        <v>0</v>
      </c>
      <c r="BJ228" t="s">
        <v>263</v>
      </c>
      <c r="BK228">
        <v>17451</v>
      </c>
      <c r="BL228">
        <v>15000</v>
      </c>
      <c r="BM228" t="s">
        <v>420</v>
      </c>
      <c r="BN228">
        <v>0</v>
      </c>
      <c r="BO228">
        <v>0</v>
      </c>
      <c r="BP228" t="s">
        <v>260</v>
      </c>
      <c r="BQ228">
        <v>0</v>
      </c>
      <c r="BR228">
        <v>0</v>
      </c>
      <c r="BS228" t="s">
        <v>260</v>
      </c>
      <c r="BT228">
        <v>0</v>
      </c>
      <c r="BU228">
        <v>0</v>
      </c>
      <c r="BV228" t="s">
        <v>260</v>
      </c>
      <c r="BW228">
        <v>0</v>
      </c>
      <c r="BX228">
        <v>0</v>
      </c>
      <c r="BY228" s="6">
        <v>0</v>
      </c>
      <c r="BZ228">
        <v>0</v>
      </c>
      <c r="CA228">
        <v>0</v>
      </c>
      <c r="CB228" t="s">
        <v>258</v>
      </c>
      <c r="CC228">
        <v>0</v>
      </c>
      <c r="CD228">
        <v>0</v>
      </c>
      <c r="CE228" t="s">
        <v>260</v>
      </c>
      <c r="CF228" t="s">
        <v>770</v>
      </c>
      <c r="CG228">
        <v>0</v>
      </c>
      <c r="CH228">
        <v>0</v>
      </c>
      <c r="CI228" t="s">
        <v>771</v>
      </c>
      <c r="CJ228" t="s">
        <v>772</v>
      </c>
      <c r="CK228" t="s">
        <v>260</v>
      </c>
      <c r="CL228" t="s">
        <v>774</v>
      </c>
      <c r="CM228" t="s">
        <v>775</v>
      </c>
      <c r="CN228" s="3">
        <v>44431</v>
      </c>
      <c r="CO228" s="3">
        <v>44377</v>
      </c>
    </row>
    <row r="229" spans="1:93" x14ac:dyDescent="0.25">
      <c r="A229" s="7">
        <v>2021</v>
      </c>
      <c r="B229" s="3">
        <v>44287</v>
      </c>
      <c r="C229" s="3">
        <v>44377</v>
      </c>
      <c r="D229" t="s">
        <v>205</v>
      </c>
      <c r="E229" s="5">
        <v>2</v>
      </c>
      <c r="F229" t="s">
        <v>761</v>
      </c>
      <c r="G229" t="s">
        <v>763</v>
      </c>
      <c r="H229" t="s">
        <v>761</v>
      </c>
      <c r="I229" t="s">
        <v>763</v>
      </c>
      <c r="L229" t="s">
        <v>213</v>
      </c>
      <c r="M229">
        <v>17451</v>
      </c>
      <c r="N229">
        <v>15000</v>
      </c>
      <c r="O229" t="s">
        <v>248</v>
      </c>
      <c r="P229">
        <v>0</v>
      </c>
      <c r="Q229">
        <v>0</v>
      </c>
      <c r="R229" t="s">
        <v>252</v>
      </c>
      <c r="S229" t="s">
        <v>250</v>
      </c>
      <c r="T229" t="s">
        <v>252</v>
      </c>
      <c r="U229" t="s">
        <v>268</v>
      </c>
      <c r="V229">
        <v>0</v>
      </c>
      <c r="W229">
        <v>0</v>
      </c>
      <c r="X229" t="s">
        <v>252</v>
      </c>
      <c r="Y229" t="s">
        <v>253</v>
      </c>
      <c r="Z229">
        <v>0</v>
      </c>
      <c r="AA229">
        <v>0</v>
      </c>
      <c r="AB229" t="s">
        <v>253</v>
      </c>
      <c r="AC229" t="s">
        <v>254</v>
      </c>
      <c r="AD229">
        <v>17451</v>
      </c>
      <c r="AE229">
        <v>15000</v>
      </c>
      <c r="AF229" t="s">
        <v>255</v>
      </c>
      <c r="AG229" t="s">
        <v>256</v>
      </c>
      <c r="AH229">
        <v>0</v>
      </c>
      <c r="AI229">
        <v>0</v>
      </c>
      <c r="AJ229" t="s">
        <v>256</v>
      </c>
      <c r="AK229" t="s">
        <v>257</v>
      </c>
      <c r="AL229">
        <v>0</v>
      </c>
      <c r="AM229">
        <v>0</v>
      </c>
      <c r="AN229" t="s">
        <v>258</v>
      </c>
      <c r="AO229" t="s">
        <v>269</v>
      </c>
      <c r="AP229" s="4">
        <v>0</v>
      </c>
      <c r="AQ229" s="4">
        <v>0</v>
      </c>
      <c r="AR229" t="s">
        <v>260</v>
      </c>
      <c r="AS229" t="s">
        <v>259</v>
      </c>
      <c r="AT229">
        <v>0</v>
      </c>
      <c r="AU229">
        <v>0</v>
      </c>
      <c r="AV229" t="s">
        <v>260</v>
      </c>
      <c r="AW229" t="s">
        <v>261</v>
      </c>
      <c r="AX229">
        <v>0</v>
      </c>
      <c r="AY229">
        <v>0</v>
      </c>
      <c r="AZ229" t="s">
        <v>260</v>
      </c>
      <c r="BA229" t="s">
        <v>262</v>
      </c>
      <c r="BB229">
        <v>0</v>
      </c>
      <c r="BC229">
        <v>0</v>
      </c>
      <c r="BD229" t="s">
        <v>260</v>
      </c>
      <c r="BE229">
        <v>0</v>
      </c>
      <c r="BF229">
        <v>0</v>
      </c>
      <c r="BG229" t="s">
        <v>260</v>
      </c>
      <c r="BH229">
        <v>0</v>
      </c>
      <c r="BI229">
        <v>0</v>
      </c>
      <c r="BJ229" t="s">
        <v>263</v>
      </c>
      <c r="BK229">
        <v>17451</v>
      </c>
      <c r="BL229">
        <v>15000</v>
      </c>
      <c r="BM229" t="s">
        <v>420</v>
      </c>
      <c r="BN229">
        <v>0</v>
      </c>
      <c r="BO229">
        <v>0</v>
      </c>
      <c r="BP229" t="s">
        <v>260</v>
      </c>
      <c r="BQ229">
        <v>0</v>
      </c>
      <c r="BR229">
        <v>0</v>
      </c>
      <c r="BS229" t="s">
        <v>260</v>
      </c>
      <c r="BT229">
        <v>0</v>
      </c>
      <c r="BU229">
        <v>0</v>
      </c>
      <c r="BV229" t="s">
        <v>260</v>
      </c>
      <c r="BW229">
        <v>0</v>
      </c>
      <c r="BX229">
        <v>0</v>
      </c>
      <c r="BY229" s="6">
        <v>0</v>
      </c>
      <c r="BZ229">
        <v>0</v>
      </c>
      <c r="CA229">
        <v>0</v>
      </c>
      <c r="CB229" t="s">
        <v>258</v>
      </c>
      <c r="CC229">
        <v>0</v>
      </c>
      <c r="CD229">
        <v>0</v>
      </c>
      <c r="CE229" t="s">
        <v>260</v>
      </c>
      <c r="CF229" t="s">
        <v>770</v>
      </c>
      <c r="CG229">
        <v>0</v>
      </c>
      <c r="CH229">
        <v>0</v>
      </c>
      <c r="CI229" t="s">
        <v>771</v>
      </c>
      <c r="CJ229" t="s">
        <v>772</v>
      </c>
      <c r="CK229" t="s">
        <v>260</v>
      </c>
      <c r="CL229" t="s">
        <v>774</v>
      </c>
      <c r="CM229" t="s">
        <v>775</v>
      </c>
      <c r="CN229" s="3">
        <v>44431</v>
      </c>
      <c r="CO229" s="3">
        <v>44377</v>
      </c>
    </row>
    <row r="230" spans="1:93" x14ac:dyDescent="0.25">
      <c r="A230" s="7">
        <v>2021</v>
      </c>
      <c r="B230" s="3">
        <v>44287</v>
      </c>
      <c r="C230" s="3">
        <v>44377</v>
      </c>
      <c r="D230" t="s">
        <v>205</v>
      </c>
      <c r="E230" s="5">
        <v>2</v>
      </c>
      <c r="F230" t="s">
        <v>761</v>
      </c>
      <c r="G230" t="s">
        <v>763</v>
      </c>
      <c r="H230" t="s">
        <v>761</v>
      </c>
      <c r="I230" t="s">
        <v>763</v>
      </c>
      <c r="L230" t="s">
        <v>214</v>
      </c>
      <c r="M230">
        <v>17451</v>
      </c>
      <c r="N230">
        <v>15000</v>
      </c>
      <c r="O230" t="s">
        <v>248</v>
      </c>
      <c r="P230">
        <v>0</v>
      </c>
      <c r="Q230">
        <v>0</v>
      </c>
      <c r="R230" t="s">
        <v>252</v>
      </c>
      <c r="S230" t="s">
        <v>250</v>
      </c>
      <c r="T230" t="s">
        <v>252</v>
      </c>
      <c r="U230" t="s">
        <v>268</v>
      </c>
      <c r="V230">
        <v>0</v>
      </c>
      <c r="W230">
        <v>0</v>
      </c>
      <c r="X230" t="s">
        <v>252</v>
      </c>
      <c r="Y230" t="s">
        <v>253</v>
      </c>
      <c r="Z230">
        <v>0</v>
      </c>
      <c r="AA230">
        <v>0</v>
      </c>
      <c r="AB230" t="s">
        <v>253</v>
      </c>
      <c r="AC230" t="s">
        <v>254</v>
      </c>
      <c r="AD230">
        <v>17451</v>
      </c>
      <c r="AE230">
        <v>15000</v>
      </c>
      <c r="AF230" t="s">
        <v>255</v>
      </c>
      <c r="AG230" t="s">
        <v>256</v>
      </c>
      <c r="AH230">
        <v>0</v>
      </c>
      <c r="AI230">
        <v>0</v>
      </c>
      <c r="AJ230" t="s">
        <v>256</v>
      </c>
      <c r="AK230" t="s">
        <v>257</v>
      </c>
      <c r="AL230">
        <v>0</v>
      </c>
      <c r="AM230">
        <v>0</v>
      </c>
      <c r="AN230" t="s">
        <v>258</v>
      </c>
      <c r="AO230" t="s">
        <v>269</v>
      </c>
      <c r="AP230" s="4">
        <v>0</v>
      </c>
      <c r="AQ230" s="4">
        <v>0</v>
      </c>
      <c r="AR230" t="s">
        <v>260</v>
      </c>
      <c r="AS230" t="s">
        <v>259</v>
      </c>
      <c r="AT230">
        <v>0</v>
      </c>
      <c r="AU230">
        <v>0</v>
      </c>
      <c r="AV230" t="s">
        <v>260</v>
      </c>
      <c r="AW230" t="s">
        <v>261</v>
      </c>
      <c r="AX230">
        <v>0</v>
      </c>
      <c r="AY230">
        <v>0</v>
      </c>
      <c r="AZ230" t="s">
        <v>260</v>
      </c>
      <c r="BA230" t="s">
        <v>262</v>
      </c>
      <c r="BB230">
        <v>0</v>
      </c>
      <c r="BC230">
        <v>0</v>
      </c>
      <c r="BD230" t="s">
        <v>260</v>
      </c>
      <c r="BE230">
        <v>0</v>
      </c>
      <c r="BF230">
        <v>0</v>
      </c>
      <c r="BG230" t="s">
        <v>260</v>
      </c>
      <c r="BH230">
        <v>0</v>
      </c>
      <c r="BI230">
        <v>0</v>
      </c>
      <c r="BJ230" t="s">
        <v>263</v>
      </c>
      <c r="BK230">
        <v>17451</v>
      </c>
      <c r="BL230">
        <v>15000</v>
      </c>
      <c r="BM230" t="s">
        <v>420</v>
      </c>
      <c r="BN230">
        <v>0</v>
      </c>
      <c r="BO230">
        <v>0</v>
      </c>
      <c r="BP230" t="s">
        <v>260</v>
      </c>
      <c r="BQ230">
        <v>0</v>
      </c>
      <c r="BR230">
        <v>0</v>
      </c>
      <c r="BS230" t="s">
        <v>260</v>
      </c>
      <c r="BT230">
        <v>0</v>
      </c>
      <c r="BU230">
        <v>0</v>
      </c>
      <c r="BV230" t="s">
        <v>260</v>
      </c>
      <c r="BW230">
        <v>0</v>
      </c>
      <c r="BX230">
        <v>0</v>
      </c>
      <c r="BY230" s="6">
        <v>0</v>
      </c>
      <c r="BZ230">
        <v>0</v>
      </c>
      <c r="CA230">
        <v>0</v>
      </c>
      <c r="CB230" t="s">
        <v>258</v>
      </c>
      <c r="CC230">
        <v>0</v>
      </c>
      <c r="CD230">
        <v>0</v>
      </c>
      <c r="CE230" t="s">
        <v>260</v>
      </c>
      <c r="CF230" t="s">
        <v>770</v>
      </c>
      <c r="CG230">
        <v>0</v>
      </c>
      <c r="CH230">
        <v>0</v>
      </c>
      <c r="CI230" t="s">
        <v>771</v>
      </c>
      <c r="CJ230" t="s">
        <v>772</v>
      </c>
      <c r="CK230" t="s">
        <v>260</v>
      </c>
      <c r="CL230" t="s">
        <v>774</v>
      </c>
      <c r="CM230" t="s">
        <v>775</v>
      </c>
      <c r="CN230" s="3">
        <v>44431</v>
      </c>
      <c r="CO230" s="3">
        <v>44377</v>
      </c>
    </row>
    <row r="231" spans="1:93" x14ac:dyDescent="0.25">
      <c r="A231" s="7">
        <v>2021</v>
      </c>
      <c r="B231" s="3">
        <v>44287</v>
      </c>
      <c r="C231" s="3">
        <v>44377</v>
      </c>
      <c r="D231" t="s">
        <v>205</v>
      </c>
      <c r="E231" s="5">
        <v>2</v>
      </c>
      <c r="F231" t="s">
        <v>761</v>
      </c>
      <c r="G231" t="s">
        <v>764</v>
      </c>
      <c r="H231" t="s">
        <v>761</v>
      </c>
      <c r="I231" t="s">
        <v>764</v>
      </c>
      <c r="L231" t="s">
        <v>214</v>
      </c>
      <c r="M231">
        <v>13636</v>
      </c>
      <c r="N231">
        <v>12000</v>
      </c>
      <c r="O231" t="s">
        <v>248</v>
      </c>
      <c r="P231">
        <v>0</v>
      </c>
      <c r="Q231">
        <v>0</v>
      </c>
      <c r="R231" t="s">
        <v>252</v>
      </c>
      <c r="S231" t="s">
        <v>250</v>
      </c>
      <c r="T231" t="s">
        <v>252</v>
      </c>
      <c r="U231" t="s">
        <v>268</v>
      </c>
      <c r="V231">
        <v>0</v>
      </c>
      <c r="W231">
        <v>0</v>
      </c>
      <c r="X231" t="s">
        <v>252</v>
      </c>
      <c r="Y231" t="s">
        <v>253</v>
      </c>
      <c r="Z231">
        <v>0</v>
      </c>
      <c r="AA231">
        <v>0</v>
      </c>
      <c r="AB231" t="s">
        <v>253</v>
      </c>
      <c r="AC231" t="s">
        <v>254</v>
      </c>
      <c r="AD231">
        <v>13636</v>
      </c>
      <c r="AE231">
        <v>12000</v>
      </c>
      <c r="AF231" t="s">
        <v>255</v>
      </c>
      <c r="AG231" t="s">
        <v>256</v>
      </c>
      <c r="AH231">
        <v>0</v>
      </c>
      <c r="AI231">
        <v>0</v>
      </c>
      <c r="AJ231" t="s">
        <v>256</v>
      </c>
      <c r="AK231" t="s">
        <v>257</v>
      </c>
      <c r="AL231">
        <v>0</v>
      </c>
      <c r="AM231">
        <v>0</v>
      </c>
      <c r="AN231" t="s">
        <v>258</v>
      </c>
      <c r="AO231" t="s">
        <v>269</v>
      </c>
      <c r="AP231" s="4">
        <v>0</v>
      </c>
      <c r="AQ231" s="4">
        <v>0</v>
      </c>
      <c r="AR231" t="s">
        <v>260</v>
      </c>
      <c r="AS231" t="s">
        <v>259</v>
      </c>
      <c r="AT231">
        <v>0</v>
      </c>
      <c r="AU231">
        <v>0</v>
      </c>
      <c r="AV231" t="s">
        <v>260</v>
      </c>
      <c r="AW231" t="s">
        <v>261</v>
      </c>
      <c r="AX231">
        <v>0</v>
      </c>
      <c r="AY231">
        <v>0</v>
      </c>
      <c r="AZ231" t="s">
        <v>260</v>
      </c>
      <c r="BA231" t="s">
        <v>262</v>
      </c>
      <c r="BB231">
        <v>0</v>
      </c>
      <c r="BC231">
        <v>0</v>
      </c>
      <c r="BD231" t="s">
        <v>260</v>
      </c>
      <c r="BE231">
        <v>0</v>
      </c>
      <c r="BF231">
        <v>0</v>
      </c>
      <c r="BG231" t="s">
        <v>260</v>
      </c>
      <c r="BH231">
        <v>0</v>
      </c>
      <c r="BI231">
        <v>0</v>
      </c>
      <c r="BJ231" t="s">
        <v>263</v>
      </c>
      <c r="BK231">
        <v>13636</v>
      </c>
      <c r="BL231">
        <v>12000</v>
      </c>
      <c r="BM231" t="s">
        <v>420</v>
      </c>
      <c r="BN231">
        <v>0</v>
      </c>
      <c r="BO231">
        <v>0</v>
      </c>
      <c r="BP231" t="s">
        <v>260</v>
      </c>
      <c r="BQ231">
        <v>0</v>
      </c>
      <c r="BR231">
        <v>0</v>
      </c>
      <c r="BS231" t="s">
        <v>260</v>
      </c>
      <c r="BT231">
        <v>0</v>
      </c>
      <c r="BU231">
        <v>0</v>
      </c>
      <c r="BV231" t="s">
        <v>260</v>
      </c>
      <c r="BW231">
        <v>0</v>
      </c>
      <c r="BX231">
        <v>0</v>
      </c>
      <c r="BY231" s="6">
        <v>0</v>
      </c>
      <c r="BZ231">
        <v>0</v>
      </c>
      <c r="CA231">
        <v>0</v>
      </c>
      <c r="CB231" t="s">
        <v>258</v>
      </c>
      <c r="CC231">
        <v>0</v>
      </c>
      <c r="CD231">
        <v>0</v>
      </c>
      <c r="CE231" t="s">
        <v>260</v>
      </c>
      <c r="CF231" t="s">
        <v>770</v>
      </c>
      <c r="CG231">
        <v>0</v>
      </c>
      <c r="CH231">
        <v>0</v>
      </c>
      <c r="CI231" t="s">
        <v>771</v>
      </c>
      <c r="CJ231" t="s">
        <v>772</v>
      </c>
      <c r="CK231" t="s">
        <v>260</v>
      </c>
      <c r="CL231" t="s">
        <v>774</v>
      </c>
      <c r="CM231" t="s">
        <v>775</v>
      </c>
      <c r="CN231" s="3">
        <v>44431</v>
      </c>
      <c r="CO231" s="3">
        <v>44377</v>
      </c>
    </row>
    <row r="232" spans="1:93" x14ac:dyDescent="0.25">
      <c r="A232" s="7">
        <v>2021</v>
      </c>
      <c r="B232" s="3">
        <v>44287</v>
      </c>
      <c r="C232" s="3">
        <v>44377</v>
      </c>
      <c r="D232" t="s">
        <v>205</v>
      </c>
      <c r="E232" s="5">
        <v>2</v>
      </c>
      <c r="F232" t="s">
        <v>761</v>
      </c>
      <c r="G232" t="s">
        <v>764</v>
      </c>
      <c r="H232" t="s">
        <v>761</v>
      </c>
      <c r="I232" t="s">
        <v>765</v>
      </c>
      <c r="L232" t="s">
        <v>214</v>
      </c>
      <c r="M232">
        <v>13636</v>
      </c>
      <c r="N232">
        <v>12000</v>
      </c>
      <c r="O232" t="s">
        <v>248</v>
      </c>
      <c r="P232">
        <v>0</v>
      </c>
      <c r="Q232">
        <v>0</v>
      </c>
      <c r="R232" t="s">
        <v>252</v>
      </c>
      <c r="S232" t="s">
        <v>250</v>
      </c>
      <c r="T232" t="s">
        <v>252</v>
      </c>
      <c r="U232" t="s">
        <v>268</v>
      </c>
      <c r="V232">
        <v>0</v>
      </c>
      <c r="W232">
        <v>0</v>
      </c>
      <c r="X232" t="s">
        <v>252</v>
      </c>
      <c r="Y232" t="s">
        <v>253</v>
      </c>
      <c r="Z232">
        <v>0</v>
      </c>
      <c r="AA232">
        <v>0</v>
      </c>
      <c r="AB232" t="s">
        <v>253</v>
      </c>
      <c r="AC232" t="s">
        <v>254</v>
      </c>
      <c r="AD232">
        <v>13636</v>
      </c>
      <c r="AE232">
        <v>12000</v>
      </c>
      <c r="AF232" t="s">
        <v>255</v>
      </c>
      <c r="AG232" t="s">
        <v>256</v>
      </c>
      <c r="AH232">
        <v>0</v>
      </c>
      <c r="AI232">
        <v>0</v>
      </c>
      <c r="AJ232" t="s">
        <v>256</v>
      </c>
      <c r="AK232" t="s">
        <v>257</v>
      </c>
      <c r="AL232">
        <v>0</v>
      </c>
      <c r="AM232">
        <v>0</v>
      </c>
      <c r="AN232" t="s">
        <v>258</v>
      </c>
      <c r="AO232" t="s">
        <v>269</v>
      </c>
      <c r="AP232" s="4">
        <v>0</v>
      </c>
      <c r="AQ232" s="4">
        <v>0</v>
      </c>
      <c r="AR232" t="s">
        <v>260</v>
      </c>
      <c r="AS232" t="s">
        <v>259</v>
      </c>
      <c r="AT232">
        <v>0</v>
      </c>
      <c r="AU232">
        <v>0</v>
      </c>
      <c r="AV232" t="s">
        <v>260</v>
      </c>
      <c r="AW232" t="s">
        <v>261</v>
      </c>
      <c r="AX232">
        <v>0</v>
      </c>
      <c r="AY232">
        <v>0</v>
      </c>
      <c r="AZ232" t="s">
        <v>260</v>
      </c>
      <c r="BA232" t="s">
        <v>262</v>
      </c>
      <c r="BB232">
        <v>0</v>
      </c>
      <c r="BC232">
        <v>0</v>
      </c>
      <c r="BD232" t="s">
        <v>260</v>
      </c>
      <c r="BE232">
        <v>0</v>
      </c>
      <c r="BF232">
        <v>0</v>
      </c>
      <c r="BG232" t="s">
        <v>260</v>
      </c>
      <c r="BH232">
        <v>0</v>
      </c>
      <c r="BI232">
        <v>0</v>
      </c>
      <c r="BJ232" t="s">
        <v>263</v>
      </c>
      <c r="BK232">
        <v>13636</v>
      </c>
      <c r="BL232">
        <v>12000</v>
      </c>
      <c r="BM232" t="s">
        <v>420</v>
      </c>
      <c r="BN232">
        <v>0</v>
      </c>
      <c r="BO232">
        <v>0</v>
      </c>
      <c r="BP232" t="s">
        <v>260</v>
      </c>
      <c r="BQ232">
        <v>0</v>
      </c>
      <c r="BR232">
        <v>0</v>
      </c>
      <c r="BS232" t="s">
        <v>260</v>
      </c>
      <c r="BT232">
        <v>0</v>
      </c>
      <c r="BU232">
        <v>0</v>
      </c>
      <c r="BV232" t="s">
        <v>260</v>
      </c>
      <c r="BW232">
        <v>0</v>
      </c>
      <c r="BX232">
        <v>0</v>
      </c>
      <c r="BY232" s="6">
        <v>0</v>
      </c>
      <c r="BZ232">
        <v>0</v>
      </c>
      <c r="CA232">
        <v>0</v>
      </c>
      <c r="CB232" t="s">
        <v>258</v>
      </c>
      <c r="CC232">
        <v>0</v>
      </c>
      <c r="CD232">
        <v>0</v>
      </c>
      <c r="CE232" t="s">
        <v>260</v>
      </c>
      <c r="CF232" t="s">
        <v>770</v>
      </c>
      <c r="CG232">
        <v>0</v>
      </c>
      <c r="CH232">
        <v>0</v>
      </c>
      <c r="CI232" t="s">
        <v>771</v>
      </c>
      <c r="CJ232" t="s">
        <v>772</v>
      </c>
      <c r="CK232" t="s">
        <v>260</v>
      </c>
      <c r="CL232" t="s">
        <v>774</v>
      </c>
      <c r="CM232" t="s">
        <v>775</v>
      </c>
      <c r="CN232" s="3">
        <v>44431</v>
      </c>
      <c r="CO232" s="3">
        <v>44377</v>
      </c>
    </row>
    <row r="233" spans="1:93" x14ac:dyDescent="0.25">
      <c r="A233" s="7">
        <v>2021</v>
      </c>
      <c r="B233" s="3">
        <v>44287</v>
      </c>
      <c r="C233" s="3">
        <v>44377</v>
      </c>
      <c r="D233" t="s">
        <v>205</v>
      </c>
      <c r="E233" s="5">
        <v>2</v>
      </c>
      <c r="F233" t="s">
        <v>761</v>
      </c>
      <c r="G233" t="s">
        <v>764</v>
      </c>
      <c r="H233" t="s">
        <v>761</v>
      </c>
      <c r="I233" t="s">
        <v>765</v>
      </c>
      <c r="L233" t="s">
        <v>214</v>
      </c>
      <c r="M233">
        <v>13636</v>
      </c>
      <c r="N233">
        <v>12000</v>
      </c>
      <c r="O233" t="s">
        <v>248</v>
      </c>
      <c r="P233">
        <v>0</v>
      </c>
      <c r="Q233">
        <v>0</v>
      </c>
      <c r="R233" t="s">
        <v>252</v>
      </c>
      <c r="S233" t="s">
        <v>250</v>
      </c>
      <c r="T233" t="s">
        <v>252</v>
      </c>
      <c r="U233" t="s">
        <v>268</v>
      </c>
      <c r="V233">
        <v>0</v>
      </c>
      <c r="W233">
        <v>0</v>
      </c>
      <c r="X233" t="s">
        <v>252</v>
      </c>
      <c r="Y233" t="s">
        <v>253</v>
      </c>
      <c r="Z233">
        <v>0</v>
      </c>
      <c r="AA233">
        <v>0</v>
      </c>
      <c r="AB233" t="s">
        <v>253</v>
      </c>
      <c r="AC233" t="s">
        <v>254</v>
      </c>
      <c r="AD233">
        <v>13636</v>
      </c>
      <c r="AE233">
        <v>12000</v>
      </c>
      <c r="AF233" t="s">
        <v>255</v>
      </c>
      <c r="AG233" t="s">
        <v>256</v>
      </c>
      <c r="AH233">
        <v>0</v>
      </c>
      <c r="AI233">
        <v>0</v>
      </c>
      <c r="AJ233" t="s">
        <v>256</v>
      </c>
      <c r="AK233" t="s">
        <v>257</v>
      </c>
      <c r="AL233">
        <v>0</v>
      </c>
      <c r="AM233">
        <v>0</v>
      </c>
      <c r="AN233" t="s">
        <v>258</v>
      </c>
      <c r="AO233" t="s">
        <v>269</v>
      </c>
      <c r="AP233" s="4">
        <v>0</v>
      </c>
      <c r="AQ233" s="4">
        <v>0</v>
      </c>
      <c r="AR233" t="s">
        <v>260</v>
      </c>
      <c r="AS233" t="s">
        <v>259</v>
      </c>
      <c r="AT233">
        <v>0</v>
      </c>
      <c r="AU233">
        <v>0</v>
      </c>
      <c r="AV233" t="s">
        <v>260</v>
      </c>
      <c r="AW233" t="s">
        <v>261</v>
      </c>
      <c r="AX233">
        <v>0</v>
      </c>
      <c r="AY233">
        <v>0</v>
      </c>
      <c r="AZ233" t="s">
        <v>260</v>
      </c>
      <c r="BA233" t="s">
        <v>262</v>
      </c>
      <c r="BB233">
        <v>0</v>
      </c>
      <c r="BC233">
        <v>0</v>
      </c>
      <c r="BD233" t="s">
        <v>260</v>
      </c>
      <c r="BE233">
        <v>0</v>
      </c>
      <c r="BF233">
        <v>0</v>
      </c>
      <c r="BG233" t="s">
        <v>260</v>
      </c>
      <c r="BH233">
        <v>0</v>
      </c>
      <c r="BI233">
        <v>0</v>
      </c>
      <c r="BJ233" t="s">
        <v>263</v>
      </c>
      <c r="BK233">
        <v>13636</v>
      </c>
      <c r="BL233">
        <v>12000</v>
      </c>
      <c r="BM233" t="s">
        <v>420</v>
      </c>
      <c r="BN233">
        <v>0</v>
      </c>
      <c r="BO233">
        <v>0</v>
      </c>
      <c r="BP233" t="s">
        <v>260</v>
      </c>
      <c r="BQ233">
        <v>0</v>
      </c>
      <c r="BR233">
        <v>0</v>
      </c>
      <c r="BS233" t="s">
        <v>260</v>
      </c>
      <c r="BT233">
        <v>0</v>
      </c>
      <c r="BU233">
        <v>0</v>
      </c>
      <c r="BV233" t="s">
        <v>260</v>
      </c>
      <c r="BW233">
        <v>0</v>
      </c>
      <c r="BX233">
        <v>0</v>
      </c>
      <c r="BY233" s="6">
        <v>0</v>
      </c>
      <c r="BZ233">
        <v>0</v>
      </c>
      <c r="CA233">
        <v>0</v>
      </c>
      <c r="CB233" t="s">
        <v>258</v>
      </c>
      <c r="CC233">
        <v>0</v>
      </c>
      <c r="CD233">
        <v>0</v>
      </c>
      <c r="CE233" t="s">
        <v>260</v>
      </c>
      <c r="CF233" t="s">
        <v>770</v>
      </c>
      <c r="CG233">
        <v>0</v>
      </c>
      <c r="CH233">
        <v>0</v>
      </c>
      <c r="CI233" t="s">
        <v>771</v>
      </c>
      <c r="CJ233" t="s">
        <v>772</v>
      </c>
      <c r="CK233" t="s">
        <v>260</v>
      </c>
      <c r="CL233" t="s">
        <v>774</v>
      </c>
      <c r="CM233" t="s">
        <v>775</v>
      </c>
      <c r="CN233" s="3">
        <v>44431</v>
      </c>
      <c r="CO233" s="3">
        <v>44377</v>
      </c>
    </row>
    <row r="234" spans="1:93" x14ac:dyDescent="0.25">
      <c r="A234" s="7">
        <v>2021</v>
      </c>
      <c r="B234" s="3">
        <v>44287</v>
      </c>
      <c r="C234" s="3">
        <v>44377</v>
      </c>
      <c r="D234" t="s">
        <v>205</v>
      </c>
      <c r="E234" s="5">
        <v>2</v>
      </c>
      <c r="F234" t="s">
        <v>761</v>
      </c>
      <c r="G234" t="s">
        <v>766</v>
      </c>
      <c r="H234" t="s">
        <v>761</v>
      </c>
      <c r="I234" t="s">
        <v>766</v>
      </c>
      <c r="L234" t="s">
        <v>214</v>
      </c>
      <c r="M234">
        <v>11734</v>
      </c>
      <c r="N234">
        <v>10500</v>
      </c>
      <c r="O234" t="s">
        <v>248</v>
      </c>
      <c r="P234">
        <v>0</v>
      </c>
      <c r="Q234">
        <v>0</v>
      </c>
      <c r="R234" t="s">
        <v>252</v>
      </c>
      <c r="S234" t="s">
        <v>250</v>
      </c>
      <c r="T234" t="s">
        <v>252</v>
      </c>
      <c r="U234" t="s">
        <v>268</v>
      </c>
      <c r="V234">
        <v>0</v>
      </c>
      <c r="W234">
        <v>0</v>
      </c>
      <c r="X234" t="s">
        <v>252</v>
      </c>
      <c r="Y234" t="s">
        <v>253</v>
      </c>
      <c r="Z234">
        <v>0</v>
      </c>
      <c r="AA234">
        <v>0</v>
      </c>
      <c r="AB234" t="s">
        <v>253</v>
      </c>
      <c r="AC234" t="s">
        <v>254</v>
      </c>
      <c r="AD234">
        <v>11734</v>
      </c>
      <c r="AE234">
        <v>10500</v>
      </c>
      <c r="AF234" t="s">
        <v>255</v>
      </c>
      <c r="AG234" t="s">
        <v>256</v>
      </c>
      <c r="AH234">
        <v>0</v>
      </c>
      <c r="AI234">
        <v>0</v>
      </c>
      <c r="AJ234" t="s">
        <v>256</v>
      </c>
      <c r="AK234" t="s">
        <v>257</v>
      </c>
      <c r="AL234">
        <v>0</v>
      </c>
      <c r="AM234">
        <v>0</v>
      </c>
      <c r="AN234" t="s">
        <v>258</v>
      </c>
      <c r="AO234" t="s">
        <v>269</v>
      </c>
      <c r="AP234" s="4">
        <v>0</v>
      </c>
      <c r="AQ234" s="4">
        <v>0</v>
      </c>
      <c r="AR234" t="s">
        <v>260</v>
      </c>
      <c r="AS234" t="s">
        <v>259</v>
      </c>
      <c r="AT234">
        <v>0</v>
      </c>
      <c r="AU234">
        <v>0</v>
      </c>
      <c r="AV234" t="s">
        <v>260</v>
      </c>
      <c r="AW234" t="s">
        <v>261</v>
      </c>
      <c r="AX234">
        <v>0</v>
      </c>
      <c r="AY234">
        <v>0</v>
      </c>
      <c r="AZ234" t="s">
        <v>260</v>
      </c>
      <c r="BA234" t="s">
        <v>262</v>
      </c>
      <c r="BB234">
        <v>0</v>
      </c>
      <c r="BC234">
        <v>0</v>
      </c>
      <c r="BD234" t="s">
        <v>260</v>
      </c>
      <c r="BE234">
        <v>0</v>
      </c>
      <c r="BF234">
        <v>0</v>
      </c>
      <c r="BG234" t="s">
        <v>260</v>
      </c>
      <c r="BH234">
        <v>0</v>
      </c>
      <c r="BI234">
        <v>0</v>
      </c>
      <c r="BJ234" t="s">
        <v>263</v>
      </c>
      <c r="BK234">
        <v>11734</v>
      </c>
      <c r="BL234">
        <v>10500</v>
      </c>
      <c r="BM234" t="s">
        <v>420</v>
      </c>
      <c r="BN234">
        <v>0</v>
      </c>
      <c r="BO234">
        <v>0</v>
      </c>
      <c r="BP234" t="s">
        <v>260</v>
      </c>
      <c r="BQ234">
        <v>0</v>
      </c>
      <c r="BR234">
        <v>0</v>
      </c>
      <c r="BS234" t="s">
        <v>260</v>
      </c>
      <c r="BT234">
        <v>0</v>
      </c>
      <c r="BU234">
        <v>0</v>
      </c>
      <c r="BV234" t="s">
        <v>260</v>
      </c>
      <c r="BW234">
        <v>0</v>
      </c>
      <c r="BX234">
        <v>0</v>
      </c>
      <c r="BY234" s="6">
        <v>0</v>
      </c>
      <c r="BZ234">
        <v>0</v>
      </c>
      <c r="CA234">
        <v>0</v>
      </c>
      <c r="CB234" t="s">
        <v>258</v>
      </c>
      <c r="CC234">
        <v>0</v>
      </c>
      <c r="CD234">
        <v>0</v>
      </c>
      <c r="CE234" t="s">
        <v>260</v>
      </c>
      <c r="CF234" t="s">
        <v>770</v>
      </c>
      <c r="CG234">
        <v>0</v>
      </c>
      <c r="CH234">
        <v>0</v>
      </c>
      <c r="CI234" t="s">
        <v>771</v>
      </c>
      <c r="CJ234" t="s">
        <v>772</v>
      </c>
      <c r="CK234" t="s">
        <v>260</v>
      </c>
      <c r="CL234" t="s">
        <v>774</v>
      </c>
      <c r="CM234" t="s">
        <v>775</v>
      </c>
      <c r="CN234" s="3">
        <v>44431</v>
      </c>
      <c r="CO234" s="3">
        <v>44377</v>
      </c>
    </row>
    <row r="235" spans="1:93" x14ac:dyDescent="0.25">
      <c r="A235" s="7">
        <v>2021</v>
      </c>
      <c r="B235" s="3">
        <v>44287</v>
      </c>
      <c r="C235" s="3">
        <v>44377</v>
      </c>
      <c r="D235" t="s">
        <v>205</v>
      </c>
      <c r="E235" s="5">
        <v>2</v>
      </c>
      <c r="F235" t="s">
        <v>761</v>
      </c>
      <c r="G235" t="s">
        <v>766</v>
      </c>
      <c r="H235" t="s">
        <v>761</v>
      </c>
      <c r="I235" t="s">
        <v>766</v>
      </c>
      <c r="L235" t="s">
        <v>214</v>
      </c>
      <c r="M235">
        <v>11734</v>
      </c>
      <c r="N235">
        <v>10500</v>
      </c>
      <c r="O235" t="s">
        <v>248</v>
      </c>
      <c r="P235">
        <v>0</v>
      </c>
      <c r="Q235">
        <v>0</v>
      </c>
      <c r="R235" t="s">
        <v>252</v>
      </c>
      <c r="S235" t="s">
        <v>250</v>
      </c>
      <c r="T235" t="s">
        <v>252</v>
      </c>
      <c r="U235" t="s">
        <v>268</v>
      </c>
      <c r="V235">
        <v>0</v>
      </c>
      <c r="W235">
        <v>0</v>
      </c>
      <c r="X235" t="s">
        <v>252</v>
      </c>
      <c r="Y235" t="s">
        <v>253</v>
      </c>
      <c r="Z235">
        <v>0</v>
      </c>
      <c r="AA235">
        <v>0</v>
      </c>
      <c r="AB235" t="s">
        <v>253</v>
      </c>
      <c r="AC235" t="s">
        <v>254</v>
      </c>
      <c r="AD235">
        <v>11734</v>
      </c>
      <c r="AE235">
        <v>10500</v>
      </c>
      <c r="AF235" t="s">
        <v>255</v>
      </c>
      <c r="AG235" t="s">
        <v>256</v>
      </c>
      <c r="AH235">
        <v>0</v>
      </c>
      <c r="AI235">
        <v>0</v>
      </c>
      <c r="AJ235" t="s">
        <v>256</v>
      </c>
      <c r="AK235" t="s">
        <v>257</v>
      </c>
      <c r="AL235">
        <v>0</v>
      </c>
      <c r="AM235">
        <v>0</v>
      </c>
      <c r="AN235" t="s">
        <v>258</v>
      </c>
      <c r="AO235" t="s">
        <v>269</v>
      </c>
      <c r="AP235" s="4">
        <v>0</v>
      </c>
      <c r="AQ235" s="4">
        <v>0</v>
      </c>
      <c r="AR235" t="s">
        <v>260</v>
      </c>
      <c r="AS235" t="s">
        <v>259</v>
      </c>
      <c r="AT235">
        <v>0</v>
      </c>
      <c r="AU235">
        <v>0</v>
      </c>
      <c r="AV235" t="s">
        <v>260</v>
      </c>
      <c r="AW235" t="s">
        <v>261</v>
      </c>
      <c r="AX235">
        <v>0</v>
      </c>
      <c r="AY235">
        <v>0</v>
      </c>
      <c r="AZ235" t="s">
        <v>260</v>
      </c>
      <c r="BA235" t="s">
        <v>262</v>
      </c>
      <c r="BB235">
        <v>0</v>
      </c>
      <c r="BC235">
        <v>0</v>
      </c>
      <c r="BD235" t="s">
        <v>260</v>
      </c>
      <c r="BE235">
        <v>0</v>
      </c>
      <c r="BF235">
        <v>0</v>
      </c>
      <c r="BG235" t="s">
        <v>260</v>
      </c>
      <c r="BH235">
        <v>0</v>
      </c>
      <c r="BI235">
        <v>0</v>
      </c>
      <c r="BJ235" t="s">
        <v>263</v>
      </c>
      <c r="BK235">
        <v>11734</v>
      </c>
      <c r="BL235">
        <v>10500</v>
      </c>
      <c r="BM235" t="s">
        <v>420</v>
      </c>
      <c r="BN235">
        <v>0</v>
      </c>
      <c r="BO235">
        <v>0</v>
      </c>
      <c r="BP235" t="s">
        <v>260</v>
      </c>
      <c r="BQ235">
        <v>0</v>
      </c>
      <c r="BR235">
        <v>0</v>
      </c>
      <c r="BS235" t="s">
        <v>260</v>
      </c>
      <c r="BT235">
        <v>0</v>
      </c>
      <c r="BU235">
        <v>0</v>
      </c>
      <c r="BV235" t="s">
        <v>260</v>
      </c>
      <c r="BW235">
        <v>0</v>
      </c>
      <c r="BX235">
        <v>0</v>
      </c>
      <c r="BY235" s="6">
        <v>0</v>
      </c>
      <c r="BZ235">
        <v>0</v>
      </c>
      <c r="CA235">
        <v>0</v>
      </c>
      <c r="CB235" t="s">
        <v>258</v>
      </c>
      <c r="CC235">
        <v>0</v>
      </c>
      <c r="CD235">
        <v>0</v>
      </c>
      <c r="CE235" t="s">
        <v>260</v>
      </c>
      <c r="CF235" t="s">
        <v>770</v>
      </c>
      <c r="CG235">
        <v>0</v>
      </c>
      <c r="CH235">
        <v>0</v>
      </c>
      <c r="CI235" t="s">
        <v>771</v>
      </c>
      <c r="CJ235" t="s">
        <v>772</v>
      </c>
      <c r="CK235" t="s">
        <v>260</v>
      </c>
      <c r="CL235" t="s">
        <v>774</v>
      </c>
      <c r="CM235" t="s">
        <v>775</v>
      </c>
      <c r="CN235" s="3">
        <v>44431</v>
      </c>
      <c r="CO235" s="3">
        <v>44377</v>
      </c>
    </row>
    <row r="236" spans="1:93" x14ac:dyDescent="0.25">
      <c r="A236" s="7">
        <v>2021</v>
      </c>
      <c r="B236" s="3">
        <v>44287</v>
      </c>
      <c r="C236" s="3">
        <v>44377</v>
      </c>
      <c r="D236" t="s">
        <v>205</v>
      </c>
      <c r="E236" s="5">
        <v>2</v>
      </c>
      <c r="F236" t="s">
        <v>761</v>
      </c>
      <c r="G236" t="s">
        <v>767</v>
      </c>
      <c r="H236" t="s">
        <v>761</v>
      </c>
      <c r="I236" t="s">
        <v>767</v>
      </c>
      <c r="L236" t="s">
        <v>214</v>
      </c>
      <c r="M236">
        <v>9826</v>
      </c>
      <c r="N236">
        <v>9000</v>
      </c>
      <c r="O236" t="s">
        <v>248</v>
      </c>
      <c r="P236">
        <v>0</v>
      </c>
      <c r="Q236">
        <v>0</v>
      </c>
      <c r="R236" t="s">
        <v>252</v>
      </c>
      <c r="S236" t="s">
        <v>250</v>
      </c>
      <c r="T236" t="s">
        <v>252</v>
      </c>
      <c r="U236" t="s">
        <v>268</v>
      </c>
      <c r="V236">
        <v>0</v>
      </c>
      <c r="W236">
        <v>0</v>
      </c>
      <c r="X236" t="s">
        <v>252</v>
      </c>
      <c r="Y236" t="s">
        <v>253</v>
      </c>
      <c r="Z236">
        <v>0</v>
      </c>
      <c r="AA236">
        <v>0</v>
      </c>
      <c r="AB236" t="s">
        <v>253</v>
      </c>
      <c r="AC236" t="s">
        <v>254</v>
      </c>
      <c r="AD236">
        <v>9826</v>
      </c>
      <c r="AE236">
        <v>9000</v>
      </c>
      <c r="AF236" t="s">
        <v>255</v>
      </c>
      <c r="AG236" t="s">
        <v>256</v>
      </c>
      <c r="AH236">
        <v>0</v>
      </c>
      <c r="AI236">
        <v>0</v>
      </c>
      <c r="AJ236" t="s">
        <v>256</v>
      </c>
      <c r="AK236" t="s">
        <v>257</v>
      </c>
      <c r="AL236">
        <v>0</v>
      </c>
      <c r="AM236">
        <v>0</v>
      </c>
      <c r="AN236" t="s">
        <v>258</v>
      </c>
      <c r="AO236" t="s">
        <v>269</v>
      </c>
      <c r="AP236" s="4">
        <v>0</v>
      </c>
      <c r="AQ236" s="4">
        <v>0</v>
      </c>
      <c r="AR236" t="s">
        <v>260</v>
      </c>
      <c r="AS236" t="s">
        <v>259</v>
      </c>
      <c r="AT236">
        <v>0</v>
      </c>
      <c r="AU236">
        <v>0</v>
      </c>
      <c r="AV236" t="s">
        <v>260</v>
      </c>
      <c r="AW236" t="s">
        <v>261</v>
      </c>
      <c r="AX236">
        <v>0</v>
      </c>
      <c r="AY236">
        <v>0</v>
      </c>
      <c r="AZ236" t="s">
        <v>260</v>
      </c>
      <c r="BA236" t="s">
        <v>262</v>
      </c>
      <c r="BB236">
        <v>0</v>
      </c>
      <c r="BC236">
        <v>0</v>
      </c>
      <c r="BD236" t="s">
        <v>260</v>
      </c>
      <c r="BE236">
        <v>0</v>
      </c>
      <c r="BF236">
        <v>0</v>
      </c>
      <c r="BG236" t="s">
        <v>260</v>
      </c>
      <c r="BH236">
        <v>0</v>
      </c>
      <c r="BI236">
        <v>0</v>
      </c>
      <c r="BJ236" t="s">
        <v>263</v>
      </c>
      <c r="BK236">
        <v>9826</v>
      </c>
      <c r="BL236">
        <v>9000</v>
      </c>
      <c r="BM236" t="s">
        <v>420</v>
      </c>
      <c r="BN236">
        <v>0</v>
      </c>
      <c r="BO236">
        <v>0</v>
      </c>
      <c r="BP236" t="s">
        <v>260</v>
      </c>
      <c r="BQ236">
        <v>0</v>
      </c>
      <c r="BR236">
        <v>0</v>
      </c>
      <c r="BS236" t="s">
        <v>260</v>
      </c>
      <c r="BT236">
        <v>0</v>
      </c>
      <c r="BU236">
        <v>0</v>
      </c>
      <c r="BV236" t="s">
        <v>260</v>
      </c>
      <c r="BW236">
        <v>0</v>
      </c>
      <c r="BX236">
        <v>0</v>
      </c>
      <c r="BY236" s="6">
        <v>0</v>
      </c>
      <c r="BZ236">
        <v>0</v>
      </c>
      <c r="CA236">
        <v>0</v>
      </c>
      <c r="CB236" t="s">
        <v>258</v>
      </c>
      <c r="CC236">
        <v>0</v>
      </c>
      <c r="CD236">
        <v>0</v>
      </c>
      <c r="CE236" t="s">
        <v>260</v>
      </c>
      <c r="CF236" t="s">
        <v>770</v>
      </c>
      <c r="CG236">
        <v>0</v>
      </c>
      <c r="CH236">
        <v>0</v>
      </c>
      <c r="CI236" t="s">
        <v>771</v>
      </c>
      <c r="CJ236" t="s">
        <v>772</v>
      </c>
      <c r="CK236" t="s">
        <v>260</v>
      </c>
      <c r="CL236" t="s">
        <v>774</v>
      </c>
      <c r="CM236" t="s">
        <v>775</v>
      </c>
      <c r="CN236" s="3">
        <v>44431</v>
      </c>
      <c r="CO236" s="3">
        <v>44377</v>
      </c>
    </row>
    <row r="237" spans="1:93" x14ac:dyDescent="0.25">
      <c r="A237" s="7">
        <v>2021</v>
      </c>
      <c r="B237" s="3">
        <v>44287</v>
      </c>
      <c r="C237" s="3">
        <v>44377</v>
      </c>
      <c r="D237" t="s">
        <v>205</v>
      </c>
      <c r="E237" s="5">
        <v>2</v>
      </c>
      <c r="F237" t="s">
        <v>761</v>
      </c>
      <c r="G237" t="s">
        <v>767</v>
      </c>
      <c r="H237" t="s">
        <v>761</v>
      </c>
      <c r="I237" t="s">
        <v>767</v>
      </c>
      <c r="L237" t="s">
        <v>213</v>
      </c>
      <c r="M237">
        <v>9826</v>
      </c>
      <c r="N237">
        <v>9000</v>
      </c>
      <c r="O237" t="s">
        <v>248</v>
      </c>
      <c r="P237">
        <v>0</v>
      </c>
      <c r="Q237">
        <v>0</v>
      </c>
      <c r="R237" t="s">
        <v>252</v>
      </c>
      <c r="S237" t="s">
        <v>250</v>
      </c>
      <c r="T237" t="s">
        <v>252</v>
      </c>
      <c r="U237" t="s">
        <v>268</v>
      </c>
      <c r="V237">
        <v>0</v>
      </c>
      <c r="W237">
        <v>0</v>
      </c>
      <c r="X237" t="s">
        <v>252</v>
      </c>
      <c r="Y237" t="s">
        <v>253</v>
      </c>
      <c r="Z237">
        <v>0</v>
      </c>
      <c r="AA237">
        <v>0</v>
      </c>
      <c r="AB237" t="s">
        <v>253</v>
      </c>
      <c r="AC237" t="s">
        <v>254</v>
      </c>
      <c r="AD237">
        <v>9826</v>
      </c>
      <c r="AE237">
        <v>9000</v>
      </c>
      <c r="AF237" t="s">
        <v>255</v>
      </c>
      <c r="AG237" t="s">
        <v>256</v>
      </c>
      <c r="AH237">
        <v>0</v>
      </c>
      <c r="AI237">
        <v>0</v>
      </c>
      <c r="AJ237" t="s">
        <v>256</v>
      </c>
      <c r="AK237" t="s">
        <v>257</v>
      </c>
      <c r="AL237">
        <v>0</v>
      </c>
      <c r="AM237">
        <v>0</v>
      </c>
      <c r="AN237" t="s">
        <v>258</v>
      </c>
      <c r="AO237" t="s">
        <v>269</v>
      </c>
      <c r="AP237" s="4">
        <v>0</v>
      </c>
      <c r="AQ237" s="4">
        <v>0</v>
      </c>
      <c r="AR237" t="s">
        <v>260</v>
      </c>
      <c r="AS237" t="s">
        <v>259</v>
      </c>
      <c r="AT237">
        <v>0</v>
      </c>
      <c r="AU237">
        <v>0</v>
      </c>
      <c r="AV237" t="s">
        <v>260</v>
      </c>
      <c r="AW237" t="s">
        <v>261</v>
      </c>
      <c r="AX237">
        <v>0</v>
      </c>
      <c r="AY237">
        <v>0</v>
      </c>
      <c r="AZ237" t="s">
        <v>260</v>
      </c>
      <c r="BA237" t="s">
        <v>262</v>
      </c>
      <c r="BB237">
        <v>0</v>
      </c>
      <c r="BC237">
        <v>0</v>
      </c>
      <c r="BD237" t="s">
        <v>260</v>
      </c>
      <c r="BE237">
        <v>0</v>
      </c>
      <c r="BF237">
        <v>0</v>
      </c>
      <c r="BG237" t="s">
        <v>260</v>
      </c>
      <c r="BH237">
        <v>0</v>
      </c>
      <c r="BI237">
        <v>0</v>
      </c>
      <c r="BJ237" t="s">
        <v>263</v>
      </c>
      <c r="BK237">
        <v>9826</v>
      </c>
      <c r="BL237">
        <v>9000</v>
      </c>
      <c r="BM237" t="s">
        <v>420</v>
      </c>
      <c r="BN237">
        <v>0</v>
      </c>
      <c r="BO237">
        <v>0</v>
      </c>
      <c r="BP237" t="s">
        <v>260</v>
      </c>
      <c r="BQ237">
        <v>0</v>
      </c>
      <c r="BR237">
        <v>0</v>
      </c>
      <c r="BS237" t="s">
        <v>260</v>
      </c>
      <c r="BT237">
        <v>0</v>
      </c>
      <c r="BU237">
        <v>0</v>
      </c>
      <c r="BV237" t="s">
        <v>260</v>
      </c>
      <c r="BW237">
        <v>0</v>
      </c>
      <c r="BX237">
        <v>0</v>
      </c>
      <c r="BY237" s="6">
        <v>0</v>
      </c>
      <c r="BZ237">
        <v>0</v>
      </c>
      <c r="CA237">
        <v>0</v>
      </c>
      <c r="CB237" t="s">
        <v>258</v>
      </c>
      <c r="CC237">
        <v>0</v>
      </c>
      <c r="CD237">
        <v>0</v>
      </c>
      <c r="CE237" t="s">
        <v>260</v>
      </c>
      <c r="CF237" t="s">
        <v>770</v>
      </c>
      <c r="CG237">
        <v>0</v>
      </c>
      <c r="CH237">
        <v>0</v>
      </c>
      <c r="CI237" t="s">
        <v>771</v>
      </c>
      <c r="CJ237" t="s">
        <v>772</v>
      </c>
      <c r="CK237" t="s">
        <v>260</v>
      </c>
      <c r="CL237" t="s">
        <v>774</v>
      </c>
      <c r="CM237" t="s">
        <v>775</v>
      </c>
      <c r="CN237" s="3">
        <v>44431</v>
      </c>
      <c r="CO237" s="3">
        <v>44377</v>
      </c>
    </row>
    <row r="238" spans="1:93" x14ac:dyDescent="0.25">
      <c r="A238" s="7">
        <v>2021</v>
      </c>
      <c r="B238" s="3">
        <v>44287</v>
      </c>
      <c r="C238" s="3">
        <v>44377</v>
      </c>
      <c r="D238" t="s">
        <v>205</v>
      </c>
      <c r="E238" s="5">
        <v>2</v>
      </c>
      <c r="F238" t="s">
        <v>761</v>
      </c>
      <c r="G238" t="s">
        <v>767</v>
      </c>
      <c r="H238" t="s">
        <v>761</v>
      </c>
      <c r="I238" t="s">
        <v>767</v>
      </c>
      <c r="L238" t="s">
        <v>214</v>
      </c>
      <c r="M238">
        <v>9826</v>
      </c>
      <c r="N238">
        <v>9000</v>
      </c>
      <c r="O238" t="s">
        <v>248</v>
      </c>
      <c r="P238">
        <v>0</v>
      </c>
      <c r="Q238">
        <v>0</v>
      </c>
      <c r="R238" t="s">
        <v>252</v>
      </c>
      <c r="S238" t="s">
        <v>250</v>
      </c>
      <c r="T238" t="s">
        <v>252</v>
      </c>
      <c r="U238" t="s">
        <v>268</v>
      </c>
      <c r="V238">
        <v>0</v>
      </c>
      <c r="W238">
        <v>0</v>
      </c>
      <c r="X238" t="s">
        <v>252</v>
      </c>
      <c r="Y238" t="s">
        <v>253</v>
      </c>
      <c r="Z238">
        <v>0</v>
      </c>
      <c r="AA238">
        <v>0</v>
      </c>
      <c r="AB238" t="s">
        <v>253</v>
      </c>
      <c r="AC238" t="s">
        <v>254</v>
      </c>
      <c r="AD238">
        <v>9826</v>
      </c>
      <c r="AE238">
        <v>9000</v>
      </c>
      <c r="AF238" t="s">
        <v>255</v>
      </c>
      <c r="AG238" t="s">
        <v>256</v>
      </c>
      <c r="AH238">
        <v>0</v>
      </c>
      <c r="AI238">
        <v>0</v>
      </c>
      <c r="AJ238" t="s">
        <v>256</v>
      </c>
      <c r="AK238" t="s">
        <v>257</v>
      </c>
      <c r="AL238">
        <v>0</v>
      </c>
      <c r="AM238">
        <v>0</v>
      </c>
      <c r="AN238" t="s">
        <v>258</v>
      </c>
      <c r="AO238" t="s">
        <v>269</v>
      </c>
      <c r="AP238" s="4">
        <v>0</v>
      </c>
      <c r="AQ238" s="4">
        <v>0</v>
      </c>
      <c r="AR238" t="s">
        <v>260</v>
      </c>
      <c r="AS238" t="s">
        <v>259</v>
      </c>
      <c r="AT238">
        <v>0</v>
      </c>
      <c r="AU238">
        <v>0</v>
      </c>
      <c r="AV238" t="s">
        <v>260</v>
      </c>
      <c r="AW238" t="s">
        <v>261</v>
      </c>
      <c r="AX238">
        <v>0</v>
      </c>
      <c r="AY238">
        <v>0</v>
      </c>
      <c r="AZ238" t="s">
        <v>260</v>
      </c>
      <c r="BA238" t="s">
        <v>262</v>
      </c>
      <c r="BB238">
        <v>0</v>
      </c>
      <c r="BC238">
        <v>0</v>
      </c>
      <c r="BD238" t="s">
        <v>260</v>
      </c>
      <c r="BE238">
        <v>0</v>
      </c>
      <c r="BF238">
        <v>0</v>
      </c>
      <c r="BG238" t="s">
        <v>260</v>
      </c>
      <c r="BH238">
        <v>0</v>
      </c>
      <c r="BI238">
        <v>0</v>
      </c>
      <c r="BJ238" t="s">
        <v>263</v>
      </c>
      <c r="BK238">
        <v>9826</v>
      </c>
      <c r="BL238">
        <v>9000</v>
      </c>
      <c r="BM238" t="s">
        <v>420</v>
      </c>
      <c r="BN238">
        <v>0</v>
      </c>
      <c r="BO238">
        <v>0</v>
      </c>
      <c r="BP238" t="s">
        <v>260</v>
      </c>
      <c r="BQ238">
        <v>0</v>
      </c>
      <c r="BR238">
        <v>0</v>
      </c>
      <c r="BS238" t="s">
        <v>260</v>
      </c>
      <c r="BT238">
        <v>0</v>
      </c>
      <c r="BU238">
        <v>0</v>
      </c>
      <c r="BV238" t="s">
        <v>260</v>
      </c>
      <c r="BW238">
        <v>0</v>
      </c>
      <c r="BX238">
        <v>0</v>
      </c>
      <c r="BY238" s="6">
        <v>0</v>
      </c>
      <c r="BZ238">
        <v>0</v>
      </c>
      <c r="CA238">
        <v>0</v>
      </c>
      <c r="CB238" t="s">
        <v>258</v>
      </c>
      <c r="CC238">
        <v>0</v>
      </c>
      <c r="CD238">
        <v>0</v>
      </c>
      <c r="CE238" t="s">
        <v>260</v>
      </c>
      <c r="CF238" t="s">
        <v>770</v>
      </c>
      <c r="CG238">
        <v>0</v>
      </c>
      <c r="CH238">
        <v>0</v>
      </c>
      <c r="CI238" t="s">
        <v>771</v>
      </c>
      <c r="CJ238" t="s">
        <v>772</v>
      </c>
      <c r="CK238" t="s">
        <v>260</v>
      </c>
      <c r="CL238" t="s">
        <v>774</v>
      </c>
      <c r="CM238" t="s">
        <v>775</v>
      </c>
      <c r="CN238" s="3">
        <v>44431</v>
      </c>
      <c r="CO238" s="3">
        <v>44377</v>
      </c>
    </row>
    <row r="239" spans="1:93" x14ac:dyDescent="0.25">
      <c r="A239" s="7">
        <v>2021</v>
      </c>
      <c r="B239" s="3">
        <v>44287</v>
      </c>
      <c r="C239" s="3">
        <v>44377</v>
      </c>
      <c r="D239" t="s">
        <v>205</v>
      </c>
      <c r="E239" s="5">
        <v>2</v>
      </c>
      <c r="F239" t="s">
        <v>761</v>
      </c>
      <c r="G239" t="s">
        <v>767</v>
      </c>
      <c r="H239" t="s">
        <v>761</v>
      </c>
      <c r="I239" t="s">
        <v>767</v>
      </c>
      <c r="L239" t="s">
        <v>214</v>
      </c>
      <c r="M239">
        <v>9826</v>
      </c>
      <c r="N239">
        <v>9000</v>
      </c>
      <c r="O239" t="s">
        <v>248</v>
      </c>
      <c r="P239">
        <v>0</v>
      </c>
      <c r="Q239">
        <v>0</v>
      </c>
      <c r="R239" t="s">
        <v>252</v>
      </c>
      <c r="S239" t="s">
        <v>250</v>
      </c>
      <c r="T239" t="s">
        <v>252</v>
      </c>
      <c r="U239" t="s">
        <v>268</v>
      </c>
      <c r="V239">
        <v>0</v>
      </c>
      <c r="W239">
        <v>0</v>
      </c>
      <c r="X239" t="s">
        <v>252</v>
      </c>
      <c r="Y239" t="s">
        <v>253</v>
      </c>
      <c r="Z239">
        <v>0</v>
      </c>
      <c r="AA239">
        <v>0</v>
      </c>
      <c r="AB239" t="s">
        <v>253</v>
      </c>
      <c r="AC239" t="s">
        <v>254</v>
      </c>
      <c r="AD239">
        <v>9826</v>
      </c>
      <c r="AE239">
        <v>9000</v>
      </c>
      <c r="AF239" t="s">
        <v>255</v>
      </c>
      <c r="AG239" t="s">
        <v>256</v>
      </c>
      <c r="AH239">
        <v>0</v>
      </c>
      <c r="AI239">
        <v>0</v>
      </c>
      <c r="AJ239" t="s">
        <v>256</v>
      </c>
      <c r="AK239" t="s">
        <v>257</v>
      </c>
      <c r="AL239">
        <v>0</v>
      </c>
      <c r="AM239">
        <v>0</v>
      </c>
      <c r="AN239" t="s">
        <v>258</v>
      </c>
      <c r="AO239" t="s">
        <v>269</v>
      </c>
      <c r="AP239" s="4">
        <v>0</v>
      </c>
      <c r="AQ239" s="4">
        <v>0</v>
      </c>
      <c r="AR239" t="s">
        <v>260</v>
      </c>
      <c r="AS239" t="s">
        <v>259</v>
      </c>
      <c r="AT239">
        <v>0</v>
      </c>
      <c r="AU239">
        <v>0</v>
      </c>
      <c r="AV239" t="s">
        <v>260</v>
      </c>
      <c r="AW239" t="s">
        <v>261</v>
      </c>
      <c r="AX239">
        <v>0</v>
      </c>
      <c r="AY239">
        <v>0</v>
      </c>
      <c r="AZ239" t="s">
        <v>260</v>
      </c>
      <c r="BA239" t="s">
        <v>262</v>
      </c>
      <c r="BB239">
        <v>0</v>
      </c>
      <c r="BC239">
        <v>0</v>
      </c>
      <c r="BD239" t="s">
        <v>260</v>
      </c>
      <c r="BE239">
        <v>0</v>
      </c>
      <c r="BF239">
        <v>0</v>
      </c>
      <c r="BG239" t="s">
        <v>260</v>
      </c>
      <c r="BH239">
        <v>0</v>
      </c>
      <c r="BI239">
        <v>0</v>
      </c>
      <c r="BJ239" t="s">
        <v>263</v>
      </c>
      <c r="BK239">
        <v>9826</v>
      </c>
      <c r="BL239">
        <v>9000</v>
      </c>
      <c r="BM239" t="s">
        <v>420</v>
      </c>
      <c r="BN239">
        <v>0</v>
      </c>
      <c r="BO239">
        <v>0</v>
      </c>
      <c r="BP239" t="s">
        <v>260</v>
      </c>
      <c r="BQ239">
        <v>0</v>
      </c>
      <c r="BR239">
        <v>0</v>
      </c>
      <c r="BS239" t="s">
        <v>260</v>
      </c>
      <c r="BT239">
        <v>0</v>
      </c>
      <c r="BU239">
        <v>0</v>
      </c>
      <c r="BV239" t="s">
        <v>260</v>
      </c>
      <c r="BW239">
        <v>0</v>
      </c>
      <c r="BX239">
        <v>0</v>
      </c>
      <c r="BY239" s="6">
        <v>0</v>
      </c>
      <c r="BZ239">
        <v>0</v>
      </c>
      <c r="CA239">
        <v>0</v>
      </c>
      <c r="CB239" t="s">
        <v>258</v>
      </c>
      <c r="CC239">
        <v>0</v>
      </c>
      <c r="CD239">
        <v>0</v>
      </c>
      <c r="CE239" t="s">
        <v>260</v>
      </c>
      <c r="CF239" t="s">
        <v>770</v>
      </c>
      <c r="CG239">
        <v>0</v>
      </c>
      <c r="CH239">
        <v>0</v>
      </c>
      <c r="CI239" t="s">
        <v>771</v>
      </c>
      <c r="CJ239" t="s">
        <v>772</v>
      </c>
      <c r="CK239" t="s">
        <v>260</v>
      </c>
      <c r="CL239" t="s">
        <v>774</v>
      </c>
      <c r="CM239" t="s">
        <v>775</v>
      </c>
      <c r="CN239" s="3">
        <v>44431</v>
      </c>
      <c r="CO239" s="3">
        <v>44377</v>
      </c>
    </row>
    <row r="240" spans="1:93" x14ac:dyDescent="0.25">
      <c r="A240" s="7">
        <v>2021</v>
      </c>
      <c r="B240" s="3">
        <v>44287</v>
      </c>
      <c r="C240" s="3">
        <v>44377</v>
      </c>
      <c r="D240" t="s">
        <v>205</v>
      </c>
      <c r="E240" s="5">
        <v>2</v>
      </c>
      <c r="F240" t="s">
        <v>761</v>
      </c>
      <c r="G240" t="s">
        <v>768</v>
      </c>
      <c r="H240" t="s">
        <v>761</v>
      </c>
      <c r="I240" t="s">
        <v>768</v>
      </c>
      <c r="L240" t="s">
        <v>213</v>
      </c>
      <c r="M240">
        <v>8480</v>
      </c>
      <c r="N240">
        <v>7800</v>
      </c>
      <c r="O240" t="s">
        <v>248</v>
      </c>
      <c r="P240">
        <v>0</v>
      </c>
      <c r="Q240">
        <v>0</v>
      </c>
      <c r="R240" t="s">
        <v>252</v>
      </c>
      <c r="S240" t="s">
        <v>250</v>
      </c>
      <c r="T240" t="s">
        <v>252</v>
      </c>
      <c r="U240" t="s">
        <v>268</v>
      </c>
      <c r="V240">
        <v>0</v>
      </c>
      <c r="W240">
        <v>0</v>
      </c>
      <c r="X240" t="s">
        <v>252</v>
      </c>
      <c r="Y240" t="s">
        <v>253</v>
      </c>
      <c r="Z240">
        <v>0</v>
      </c>
      <c r="AA240">
        <v>0</v>
      </c>
      <c r="AB240" t="s">
        <v>253</v>
      </c>
      <c r="AC240" t="s">
        <v>254</v>
      </c>
      <c r="AD240">
        <v>8480</v>
      </c>
      <c r="AE240">
        <v>7800</v>
      </c>
      <c r="AF240" t="s">
        <v>255</v>
      </c>
      <c r="AG240" t="s">
        <v>256</v>
      </c>
      <c r="AH240">
        <v>0</v>
      </c>
      <c r="AI240">
        <v>0</v>
      </c>
      <c r="AJ240" t="s">
        <v>256</v>
      </c>
      <c r="AK240" t="s">
        <v>257</v>
      </c>
      <c r="AL240">
        <v>0</v>
      </c>
      <c r="AM240">
        <v>0</v>
      </c>
      <c r="AN240" t="s">
        <v>258</v>
      </c>
      <c r="AO240" t="s">
        <v>269</v>
      </c>
      <c r="AP240" s="4">
        <v>0</v>
      </c>
      <c r="AQ240" s="4">
        <v>0</v>
      </c>
      <c r="AR240" t="s">
        <v>260</v>
      </c>
      <c r="AS240" t="s">
        <v>259</v>
      </c>
      <c r="AT240">
        <v>0</v>
      </c>
      <c r="AU240">
        <v>0</v>
      </c>
      <c r="AV240" t="s">
        <v>260</v>
      </c>
      <c r="AW240" t="s">
        <v>261</v>
      </c>
      <c r="AX240">
        <v>0</v>
      </c>
      <c r="AY240">
        <v>0</v>
      </c>
      <c r="AZ240" t="s">
        <v>260</v>
      </c>
      <c r="BA240" t="s">
        <v>262</v>
      </c>
      <c r="BB240">
        <v>0</v>
      </c>
      <c r="BC240">
        <v>0</v>
      </c>
      <c r="BD240" t="s">
        <v>260</v>
      </c>
      <c r="BE240">
        <v>0</v>
      </c>
      <c r="BF240">
        <v>0</v>
      </c>
      <c r="BG240" t="s">
        <v>260</v>
      </c>
      <c r="BH240">
        <v>0</v>
      </c>
      <c r="BI240">
        <v>0</v>
      </c>
      <c r="BJ240" t="s">
        <v>263</v>
      </c>
      <c r="BK240">
        <v>8480</v>
      </c>
      <c r="BL240">
        <v>7800</v>
      </c>
      <c r="BM240" t="s">
        <v>420</v>
      </c>
      <c r="BN240">
        <v>0</v>
      </c>
      <c r="BO240">
        <v>0</v>
      </c>
      <c r="BP240" t="s">
        <v>260</v>
      </c>
      <c r="BQ240">
        <v>0</v>
      </c>
      <c r="BR240">
        <v>0</v>
      </c>
      <c r="BS240" t="s">
        <v>260</v>
      </c>
      <c r="BT240">
        <v>0</v>
      </c>
      <c r="BU240">
        <v>0</v>
      </c>
      <c r="BV240" t="s">
        <v>260</v>
      </c>
      <c r="BW240">
        <v>0</v>
      </c>
      <c r="BX240">
        <v>0</v>
      </c>
      <c r="BY240" s="6">
        <v>0</v>
      </c>
      <c r="BZ240">
        <v>0</v>
      </c>
      <c r="CA240">
        <v>0</v>
      </c>
      <c r="CB240" t="s">
        <v>258</v>
      </c>
      <c r="CC240">
        <v>0</v>
      </c>
      <c r="CD240">
        <v>0</v>
      </c>
      <c r="CE240" t="s">
        <v>260</v>
      </c>
      <c r="CF240" t="s">
        <v>770</v>
      </c>
      <c r="CG240">
        <v>0</v>
      </c>
      <c r="CH240">
        <v>0</v>
      </c>
      <c r="CI240" t="s">
        <v>771</v>
      </c>
      <c r="CJ240" t="s">
        <v>772</v>
      </c>
      <c r="CK240" t="s">
        <v>260</v>
      </c>
      <c r="CL240" t="s">
        <v>774</v>
      </c>
      <c r="CM240" t="s">
        <v>775</v>
      </c>
      <c r="CN240" s="3">
        <v>44431</v>
      </c>
      <c r="CO240" s="3">
        <v>44377</v>
      </c>
    </row>
    <row r="241" spans="1:93" x14ac:dyDescent="0.25">
      <c r="A241" s="7">
        <v>2021</v>
      </c>
      <c r="B241" s="3">
        <v>44287</v>
      </c>
      <c r="C241" s="3">
        <v>44377</v>
      </c>
      <c r="D241" t="s">
        <v>205</v>
      </c>
      <c r="E241" s="5">
        <v>2</v>
      </c>
      <c r="F241" t="s">
        <v>761</v>
      </c>
      <c r="G241" t="s">
        <v>768</v>
      </c>
      <c r="H241" t="s">
        <v>761</v>
      </c>
      <c r="I241" t="s">
        <v>768</v>
      </c>
      <c r="L241" t="s">
        <v>214</v>
      </c>
      <c r="M241">
        <v>8480</v>
      </c>
      <c r="N241">
        <v>7800</v>
      </c>
      <c r="O241" t="s">
        <v>248</v>
      </c>
      <c r="P241">
        <v>0</v>
      </c>
      <c r="Q241">
        <v>0</v>
      </c>
      <c r="R241" t="s">
        <v>252</v>
      </c>
      <c r="S241" t="s">
        <v>250</v>
      </c>
      <c r="T241" t="s">
        <v>252</v>
      </c>
      <c r="U241" t="s">
        <v>268</v>
      </c>
      <c r="V241">
        <v>0</v>
      </c>
      <c r="W241">
        <v>0</v>
      </c>
      <c r="X241" t="s">
        <v>252</v>
      </c>
      <c r="Y241" t="s">
        <v>253</v>
      </c>
      <c r="Z241">
        <v>0</v>
      </c>
      <c r="AA241">
        <v>0</v>
      </c>
      <c r="AB241" t="s">
        <v>253</v>
      </c>
      <c r="AC241" t="s">
        <v>254</v>
      </c>
      <c r="AD241">
        <v>8480</v>
      </c>
      <c r="AE241">
        <v>7800</v>
      </c>
      <c r="AF241" t="s">
        <v>255</v>
      </c>
      <c r="AG241" t="s">
        <v>256</v>
      </c>
      <c r="AH241">
        <v>0</v>
      </c>
      <c r="AI241">
        <v>0</v>
      </c>
      <c r="AJ241" t="s">
        <v>256</v>
      </c>
      <c r="AK241" t="s">
        <v>257</v>
      </c>
      <c r="AL241">
        <v>0</v>
      </c>
      <c r="AM241">
        <v>0</v>
      </c>
      <c r="AN241" t="s">
        <v>258</v>
      </c>
      <c r="AO241" t="s">
        <v>269</v>
      </c>
      <c r="AP241" s="4">
        <v>0</v>
      </c>
      <c r="AQ241" s="4">
        <v>0</v>
      </c>
      <c r="AR241" t="s">
        <v>260</v>
      </c>
      <c r="AS241" t="s">
        <v>259</v>
      </c>
      <c r="AT241">
        <v>0</v>
      </c>
      <c r="AU241">
        <v>0</v>
      </c>
      <c r="AV241" t="s">
        <v>260</v>
      </c>
      <c r="AW241" t="s">
        <v>261</v>
      </c>
      <c r="AX241">
        <v>0</v>
      </c>
      <c r="AY241">
        <v>0</v>
      </c>
      <c r="AZ241" t="s">
        <v>260</v>
      </c>
      <c r="BA241" t="s">
        <v>262</v>
      </c>
      <c r="BB241">
        <v>0</v>
      </c>
      <c r="BC241">
        <v>0</v>
      </c>
      <c r="BD241" t="s">
        <v>260</v>
      </c>
      <c r="BE241">
        <v>0</v>
      </c>
      <c r="BF241">
        <v>0</v>
      </c>
      <c r="BG241" t="s">
        <v>260</v>
      </c>
      <c r="BH241">
        <v>0</v>
      </c>
      <c r="BI241">
        <v>0</v>
      </c>
      <c r="BJ241" t="s">
        <v>263</v>
      </c>
      <c r="BK241">
        <v>8480</v>
      </c>
      <c r="BL241">
        <v>7800</v>
      </c>
      <c r="BM241" t="s">
        <v>420</v>
      </c>
      <c r="BN241">
        <v>0</v>
      </c>
      <c r="BO241">
        <v>0</v>
      </c>
      <c r="BP241" t="s">
        <v>260</v>
      </c>
      <c r="BQ241">
        <v>0</v>
      </c>
      <c r="BR241">
        <v>0</v>
      </c>
      <c r="BS241" t="s">
        <v>260</v>
      </c>
      <c r="BT241">
        <v>0</v>
      </c>
      <c r="BU241">
        <v>0</v>
      </c>
      <c r="BV241" t="s">
        <v>260</v>
      </c>
      <c r="BW241">
        <v>0</v>
      </c>
      <c r="BX241">
        <v>0</v>
      </c>
      <c r="BY241" s="6">
        <v>0</v>
      </c>
      <c r="BZ241">
        <v>0</v>
      </c>
      <c r="CA241">
        <v>0</v>
      </c>
      <c r="CB241" t="s">
        <v>258</v>
      </c>
      <c r="CC241">
        <v>0</v>
      </c>
      <c r="CD241">
        <v>0</v>
      </c>
      <c r="CE241" t="s">
        <v>260</v>
      </c>
      <c r="CF241" t="s">
        <v>770</v>
      </c>
      <c r="CG241">
        <v>0</v>
      </c>
      <c r="CH241">
        <v>0</v>
      </c>
      <c r="CI241" t="s">
        <v>771</v>
      </c>
      <c r="CJ241" t="s">
        <v>772</v>
      </c>
      <c r="CK241" t="s">
        <v>260</v>
      </c>
      <c r="CL241" t="s">
        <v>774</v>
      </c>
      <c r="CM241" t="s">
        <v>775</v>
      </c>
      <c r="CN241" s="3">
        <v>44431</v>
      </c>
      <c r="CO241" s="3">
        <v>44377</v>
      </c>
    </row>
    <row r="242" spans="1:93" x14ac:dyDescent="0.25">
      <c r="A242" s="7">
        <v>2021</v>
      </c>
      <c r="B242" s="3">
        <v>44287</v>
      </c>
      <c r="C242" s="3">
        <v>44377</v>
      </c>
      <c r="D242" t="s">
        <v>205</v>
      </c>
      <c r="E242" s="5">
        <v>2</v>
      </c>
      <c r="F242" t="s">
        <v>761</v>
      </c>
      <c r="G242" t="s">
        <v>768</v>
      </c>
      <c r="H242" t="s">
        <v>761</v>
      </c>
      <c r="I242" t="s">
        <v>768</v>
      </c>
      <c r="L242" t="s">
        <v>213</v>
      </c>
      <c r="M242">
        <v>8480</v>
      </c>
      <c r="N242">
        <v>7800</v>
      </c>
      <c r="O242" t="s">
        <v>248</v>
      </c>
      <c r="P242">
        <v>0</v>
      </c>
      <c r="Q242">
        <v>0</v>
      </c>
      <c r="R242" t="s">
        <v>252</v>
      </c>
      <c r="S242" t="s">
        <v>250</v>
      </c>
      <c r="T242" t="s">
        <v>252</v>
      </c>
      <c r="U242" t="s">
        <v>268</v>
      </c>
      <c r="V242">
        <v>0</v>
      </c>
      <c r="W242">
        <v>0</v>
      </c>
      <c r="X242" t="s">
        <v>252</v>
      </c>
      <c r="Y242" t="s">
        <v>253</v>
      </c>
      <c r="Z242">
        <v>0</v>
      </c>
      <c r="AA242">
        <v>0</v>
      </c>
      <c r="AB242" t="s">
        <v>253</v>
      </c>
      <c r="AC242" t="s">
        <v>254</v>
      </c>
      <c r="AD242">
        <v>8480</v>
      </c>
      <c r="AE242">
        <v>7800</v>
      </c>
      <c r="AF242" t="s">
        <v>255</v>
      </c>
      <c r="AG242" t="s">
        <v>256</v>
      </c>
      <c r="AH242">
        <v>0</v>
      </c>
      <c r="AI242">
        <v>0</v>
      </c>
      <c r="AJ242" t="s">
        <v>256</v>
      </c>
      <c r="AK242" t="s">
        <v>257</v>
      </c>
      <c r="AL242">
        <v>0</v>
      </c>
      <c r="AM242">
        <v>0</v>
      </c>
      <c r="AN242" t="s">
        <v>258</v>
      </c>
      <c r="AO242" t="s">
        <v>269</v>
      </c>
      <c r="AP242" s="4">
        <v>0</v>
      </c>
      <c r="AQ242" s="4">
        <v>0</v>
      </c>
      <c r="AR242" t="s">
        <v>260</v>
      </c>
      <c r="AS242" t="s">
        <v>259</v>
      </c>
      <c r="AT242">
        <v>0</v>
      </c>
      <c r="AU242">
        <v>0</v>
      </c>
      <c r="AV242" t="s">
        <v>260</v>
      </c>
      <c r="AW242" t="s">
        <v>261</v>
      </c>
      <c r="AX242">
        <v>0</v>
      </c>
      <c r="AY242">
        <v>0</v>
      </c>
      <c r="AZ242" t="s">
        <v>260</v>
      </c>
      <c r="BA242" t="s">
        <v>262</v>
      </c>
      <c r="BB242">
        <v>0</v>
      </c>
      <c r="BC242">
        <v>0</v>
      </c>
      <c r="BD242" t="s">
        <v>260</v>
      </c>
      <c r="BE242">
        <v>0</v>
      </c>
      <c r="BF242">
        <v>0</v>
      </c>
      <c r="BG242" t="s">
        <v>260</v>
      </c>
      <c r="BH242">
        <v>0</v>
      </c>
      <c r="BI242">
        <v>0</v>
      </c>
      <c r="BJ242" t="s">
        <v>263</v>
      </c>
      <c r="BK242">
        <v>8480</v>
      </c>
      <c r="BL242">
        <v>7800</v>
      </c>
      <c r="BM242" t="s">
        <v>420</v>
      </c>
      <c r="BN242">
        <v>0</v>
      </c>
      <c r="BO242">
        <v>0</v>
      </c>
      <c r="BP242" t="s">
        <v>260</v>
      </c>
      <c r="BQ242">
        <v>0</v>
      </c>
      <c r="BR242">
        <v>0</v>
      </c>
      <c r="BS242" t="s">
        <v>260</v>
      </c>
      <c r="BT242">
        <v>0</v>
      </c>
      <c r="BU242">
        <v>0</v>
      </c>
      <c r="BV242" t="s">
        <v>260</v>
      </c>
      <c r="BW242">
        <v>0</v>
      </c>
      <c r="BX242">
        <v>0</v>
      </c>
      <c r="BY242" s="6">
        <v>0</v>
      </c>
      <c r="BZ242">
        <v>0</v>
      </c>
      <c r="CA242">
        <v>0</v>
      </c>
      <c r="CB242" t="s">
        <v>258</v>
      </c>
      <c r="CC242">
        <v>0</v>
      </c>
      <c r="CD242">
        <v>0</v>
      </c>
      <c r="CE242" t="s">
        <v>260</v>
      </c>
      <c r="CF242" t="s">
        <v>770</v>
      </c>
      <c r="CG242">
        <v>0</v>
      </c>
      <c r="CH242">
        <v>0</v>
      </c>
      <c r="CI242" t="s">
        <v>771</v>
      </c>
      <c r="CJ242" t="s">
        <v>772</v>
      </c>
      <c r="CK242" t="s">
        <v>260</v>
      </c>
      <c r="CL242" t="s">
        <v>774</v>
      </c>
      <c r="CM242" t="s">
        <v>775</v>
      </c>
      <c r="CN242" s="3">
        <v>44431</v>
      </c>
      <c r="CO242" s="3">
        <v>44377</v>
      </c>
    </row>
    <row r="243" spans="1:93" x14ac:dyDescent="0.25">
      <c r="A243" s="7">
        <v>2021</v>
      </c>
      <c r="B243" s="3">
        <v>44287</v>
      </c>
      <c r="C243" s="3">
        <v>44377</v>
      </c>
      <c r="D243" t="s">
        <v>205</v>
      </c>
      <c r="E243" s="5">
        <v>2</v>
      </c>
      <c r="F243" t="s">
        <v>761</v>
      </c>
      <c r="G243" t="s">
        <v>768</v>
      </c>
      <c r="H243" t="s">
        <v>761</v>
      </c>
      <c r="I243" t="s">
        <v>768</v>
      </c>
      <c r="L243" t="s">
        <v>214</v>
      </c>
      <c r="M243">
        <v>8480</v>
      </c>
      <c r="N243">
        <v>7800</v>
      </c>
      <c r="O243" t="s">
        <v>248</v>
      </c>
      <c r="P243">
        <v>0</v>
      </c>
      <c r="Q243">
        <v>0</v>
      </c>
      <c r="R243" t="s">
        <v>252</v>
      </c>
      <c r="S243" t="s">
        <v>250</v>
      </c>
      <c r="T243" t="s">
        <v>252</v>
      </c>
      <c r="U243" t="s">
        <v>268</v>
      </c>
      <c r="V243">
        <v>0</v>
      </c>
      <c r="W243">
        <v>0</v>
      </c>
      <c r="X243" t="s">
        <v>252</v>
      </c>
      <c r="Y243" t="s">
        <v>253</v>
      </c>
      <c r="Z243">
        <v>0</v>
      </c>
      <c r="AA243">
        <v>0</v>
      </c>
      <c r="AB243" t="s">
        <v>253</v>
      </c>
      <c r="AC243" t="s">
        <v>254</v>
      </c>
      <c r="AD243">
        <v>8480</v>
      </c>
      <c r="AE243">
        <v>7800</v>
      </c>
      <c r="AF243" t="s">
        <v>255</v>
      </c>
      <c r="AG243" t="s">
        <v>256</v>
      </c>
      <c r="AH243">
        <v>0</v>
      </c>
      <c r="AI243">
        <v>0</v>
      </c>
      <c r="AJ243" t="s">
        <v>256</v>
      </c>
      <c r="AK243" t="s">
        <v>257</v>
      </c>
      <c r="AL243">
        <v>0</v>
      </c>
      <c r="AM243">
        <v>0</v>
      </c>
      <c r="AN243" t="s">
        <v>258</v>
      </c>
      <c r="AO243" t="s">
        <v>269</v>
      </c>
      <c r="AP243" s="4">
        <v>0</v>
      </c>
      <c r="AQ243" s="4">
        <v>0</v>
      </c>
      <c r="AR243" t="s">
        <v>260</v>
      </c>
      <c r="AS243" t="s">
        <v>259</v>
      </c>
      <c r="AT243">
        <v>0</v>
      </c>
      <c r="AU243">
        <v>0</v>
      </c>
      <c r="AV243" t="s">
        <v>260</v>
      </c>
      <c r="AW243" t="s">
        <v>261</v>
      </c>
      <c r="AX243">
        <v>0</v>
      </c>
      <c r="AY243">
        <v>0</v>
      </c>
      <c r="AZ243" t="s">
        <v>260</v>
      </c>
      <c r="BA243" t="s">
        <v>262</v>
      </c>
      <c r="BB243">
        <v>0</v>
      </c>
      <c r="BC243">
        <v>0</v>
      </c>
      <c r="BD243" t="s">
        <v>260</v>
      </c>
      <c r="BE243">
        <v>0</v>
      </c>
      <c r="BF243">
        <v>0</v>
      </c>
      <c r="BG243" t="s">
        <v>260</v>
      </c>
      <c r="BH243">
        <v>0</v>
      </c>
      <c r="BI243">
        <v>0</v>
      </c>
      <c r="BJ243" t="s">
        <v>263</v>
      </c>
      <c r="BK243">
        <v>8480</v>
      </c>
      <c r="BL243">
        <v>7800</v>
      </c>
      <c r="BM243" t="s">
        <v>420</v>
      </c>
      <c r="BN243">
        <v>0</v>
      </c>
      <c r="BO243">
        <v>0</v>
      </c>
      <c r="BP243" t="s">
        <v>260</v>
      </c>
      <c r="BQ243">
        <v>0</v>
      </c>
      <c r="BR243">
        <v>0</v>
      </c>
      <c r="BS243" t="s">
        <v>260</v>
      </c>
      <c r="BT243">
        <v>0</v>
      </c>
      <c r="BU243">
        <v>0</v>
      </c>
      <c r="BV243" t="s">
        <v>260</v>
      </c>
      <c r="BW243">
        <v>0</v>
      </c>
      <c r="BX243">
        <v>0</v>
      </c>
      <c r="BY243" s="6">
        <v>0</v>
      </c>
      <c r="BZ243">
        <v>0</v>
      </c>
      <c r="CA243">
        <v>0</v>
      </c>
      <c r="CB243" t="s">
        <v>258</v>
      </c>
      <c r="CC243">
        <v>0</v>
      </c>
      <c r="CD243">
        <v>0</v>
      </c>
      <c r="CE243" t="s">
        <v>260</v>
      </c>
      <c r="CF243" t="s">
        <v>770</v>
      </c>
      <c r="CG243">
        <v>0</v>
      </c>
      <c r="CH243">
        <v>0</v>
      </c>
      <c r="CI243" t="s">
        <v>771</v>
      </c>
      <c r="CJ243" t="s">
        <v>772</v>
      </c>
      <c r="CK243" t="s">
        <v>260</v>
      </c>
      <c r="CL243" t="s">
        <v>774</v>
      </c>
      <c r="CM243" t="s">
        <v>775</v>
      </c>
      <c r="CN243" s="3">
        <v>44431</v>
      </c>
      <c r="CO243" s="3">
        <v>44377</v>
      </c>
    </row>
    <row r="244" spans="1:93" x14ac:dyDescent="0.25">
      <c r="A244" s="7">
        <v>2021</v>
      </c>
      <c r="B244" s="3">
        <v>44287</v>
      </c>
      <c r="C244" s="3">
        <v>44377</v>
      </c>
      <c r="D244" t="s">
        <v>205</v>
      </c>
      <c r="E244" s="5">
        <v>2</v>
      </c>
      <c r="F244" t="s">
        <v>761</v>
      </c>
      <c r="G244" t="s">
        <v>768</v>
      </c>
      <c r="H244" t="s">
        <v>761</v>
      </c>
      <c r="I244" t="s">
        <v>768</v>
      </c>
      <c r="L244" t="s">
        <v>214</v>
      </c>
      <c r="M244">
        <v>8480</v>
      </c>
      <c r="N244">
        <v>7800</v>
      </c>
      <c r="O244" t="s">
        <v>248</v>
      </c>
      <c r="P244">
        <v>0</v>
      </c>
      <c r="Q244">
        <v>0</v>
      </c>
      <c r="R244" t="s">
        <v>252</v>
      </c>
      <c r="S244" t="s">
        <v>250</v>
      </c>
      <c r="T244" t="s">
        <v>252</v>
      </c>
      <c r="U244" t="s">
        <v>268</v>
      </c>
      <c r="V244">
        <v>0</v>
      </c>
      <c r="W244">
        <v>0</v>
      </c>
      <c r="X244" t="s">
        <v>252</v>
      </c>
      <c r="Y244" t="s">
        <v>253</v>
      </c>
      <c r="Z244">
        <v>0</v>
      </c>
      <c r="AA244">
        <v>0</v>
      </c>
      <c r="AB244" t="s">
        <v>253</v>
      </c>
      <c r="AC244" t="s">
        <v>254</v>
      </c>
      <c r="AD244">
        <v>8480</v>
      </c>
      <c r="AE244">
        <v>7800</v>
      </c>
      <c r="AF244" t="s">
        <v>255</v>
      </c>
      <c r="AG244" t="s">
        <v>256</v>
      </c>
      <c r="AH244">
        <v>0</v>
      </c>
      <c r="AI244">
        <v>0</v>
      </c>
      <c r="AJ244" t="s">
        <v>256</v>
      </c>
      <c r="AK244" t="s">
        <v>257</v>
      </c>
      <c r="AL244">
        <v>0</v>
      </c>
      <c r="AM244">
        <v>0</v>
      </c>
      <c r="AN244" t="s">
        <v>258</v>
      </c>
      <c r="AO244" t="s">
        <v>269</v>
      </c>
      <c r="AP244" s="4">
        <v>0</v>
      </c>
      <c r="AQ244" s="4">
        <v>0</v>
      </c>
      <c r="AR244" t="s">
        <v>260</v>
      </c>
      <c r="AS244" t="s">
        <v>259</v>
      </c>
      <c r="AT244">
        <v>0</v>
      </c>
      <c r="AU244">
        <v>0</v>
      </c>
      <c r="AV244" t="s">
        <v>260</v>
      </c>
      <c r="AW244" t="s">
        <v>261</v>
      </c>
      <c r="AX244">
        <v>0</v>
      </c>
      <c r="AY244">
        <v>0</v>
      </c>
      <c r="AZ244" t="s">
        <v>260</v>
      </c>
      <c r="BA244" t="s">
        <v>262</v>
      </c>
      <c r="BB244">
        <v>0</v>
      </c>
      <c r="BC244">
        <v>0</v>
      </c>
      <c r="BD244" t="s">
        <v>260</v>
      </c>
      <c r="BE244">
        <v>0</v>
      </c>
      <c r="BF244">
        <v>0</v>
      </c>
      <c r="BG244" t="s">
        <v>260</v>
      </c>
      <c r="BH244">
        <v>0</v>
      </c>
      <c r="BI244">
        <v>0</v>
      </c>
      <c r="BJ244" t="s">
        <v>263</v>
      </c>
      <c r="BK244">
        <v>8480</v>
      </c>
      <c r="BL244">
        <v>7800</v>
      </c>
      <c r="BM244" t="s">
        <v>420</v>
      </c>
      <c r="BN244">
        <v>0</v>
      </c>
      <c r="BO244">
        <v>0</v>
      </c>
      <c r="BP244" t="s">
        <v>260</v>
      </c>
      <c r="BQ244">
        <v>0</v>
      </c>
      <c r="BR244">
        <v>0</v>
      </c>
      <c r="BS244" t="s">
        <v>260</v>
      </c>
      <c r="BT244">
        <v>0</v>
      </c>
      <c r="BU244">
        <v>0</v>
      </c>
      <c r="BV244" t="s">
        <v>260</v>
      </c>
      <c r="BW244">
        <v>0</v>
      </c>
      <c r="BX244">
        <v>0</v>
      </c>
      <c r="BY244" s="6">
        <v>0</v>
      </c>
      <c r="BZ244">
        <v>0</v>
      </c>
      <c r="CA244">
        <v>0</v>
      </c>
      <c r="CB244" t="s">
        <v>258</v>
      </c>
      <c r="CC244">
        <v>0</v>
      </c>
      <c r="CD244">
        <v>0</v>
      </c>
      <c r="CE244" t="s">
        <v>260</v>
      </c>
      <c r="CF244" t="s">
        <v>770</v>
      </c>
      <c r="CG244">
        <v>0</v>
      </c>
      <c r="CH244">
        <v>0</v>
      </c>
      <c r="CI244" t="s">
        <v>771</v>
      </c>
      <c r="CJ244" t="s">
        <v>772</v>
      </c>
      <c r="CK244" t="s">
        <v>260</v>
      </c>
      <c r="CL244" t="s">
        <v>774</v>
      </c>
      <c r="CM244" t="s">
        <v>775</v>
      </c>
      <c r="CN244" s="3">
        <v>44431</v>
      </c>
      <c r="CO244" s="3">
        <v>44377</v>
      </c>
    </row>
    <row r="245" spans="1:93" x14ac:dyDescent="0.25">
      <c r="A245" s="7">
        <v>2021</v>
      </c>
      <c r="B245" s="3">
        <v>44287</v>
      </c>
      <c r="C245" s="3">
        <v>44377</v>
      </c>
      <c r="D245" t="s">
        <v>205</v>
      </c>
      <c r="E245" s="5">
        <v>2</v>
      </c>
      <c r="F245" t="s">
        <v>761</v>
      </c>
      <c r="G245" t="s">
        <v>768</v>
      </c>
      <c r="H245" t="s">
        <v>761</v>
      </c>
      <c r="I245" t="s">
        <v>768</v>
      </c>
      <c r="L245" t="s">
        <v>214</v>
      </c>
      <c r="M245">
        <v>8480</v>
      </c>
      <c r="N245">
        <v>7800</v>
      </c>
      <c r="O245" t="s">
        <v>248</v>
      </c>
      <c r="P245">
        <v>0</v>
      </c>
      <c r="Q245">
        <v>0</v>
      </c>
      <c r="R245" t="s">
        <v>252</v>
      </c>
      <c r="S245" t="s">
        <v>250</v>
      </c>
      <c r="T245" t="s">
        <v>252</v>
      </c>
      <c r="U245" t="s">
        <v>268</v>
      </c>
      <c r="V245">
        <v>0</v>
      </c>
      <c r="W245">
        <v>0</v>
      </c>
      <c r="X245" t="s">
        <v>252</v>
      </c>
      <c r="Y245" t="s">
        <v>253</v>
      </c>
      <c r="Z245">
        <v>0</v>
      </c>
      <c r="AA245">
        <v>0</v>
      </c>
      <c r="AB245" t="s">
        <v>253</v>
      </c>
      <c r="AC245" t="s">
        <v>254</v>
      </c>
      <c r="AD245">
        <v>8480</v>
      </c>
      <c r="AE245">
        <v>7800</v>
      </c>
      <c r="AF245" t="s">
        <v>255</v>
      </c>
      <c r="AG245" t="s">
        <v>256</v>
      </c>
      <c r="AH245">
        <v>0</v>
      </c>
      <c r="AI245">
        <v>0</v>
      </c>
      <c r="AJ245" t="s">
        <v>256</v>
      </c>
      <c r="AK245" t="s">
        <v>257</v>
      </c>
      <c r="AL245">
        <v>0</v>
      </c>
      <c r="AM245">
        <v>0</v>
      </c>
      <c r="AN245" t="s">
        <v>258</v>
      </c>
      <c r="AO245" t="s">
        <v>269</v>
      </c>
      <c r="AP245" s="4">
        <v>0</v>
      </c>
      <c r="AQ245" s="4">
        <v>0</v>
      </c>
      <c r="AR245" t="s">
        <v>260</v>
      </c>
      <c r="AS245" t="s">
        <v>259</v>
      </c>
      <c r="AT245">
        <v>0</v>
      </c>
      <c r="AU245">
        <v>0</v>
      </c>
      <c r="AV245" t="s">
        <v>260</v>
      </c>
      <c r="AW245" t="s">
        <v>261</v>
      </c>
      <c r="AX245">
        <v>0</v>
      </c>
      <c r="AY245">
        <v>0</v>
      </c>
      <c r="AZ245" t="s">
        <v>260</v>
      </c>
      <c r="BA245" t="s">
        <v>262</v>
      </c>
      <c r="BB245">
        <v>0</v>
      </c>
      <c r="BC245">
        <v>0</v>
      </c>
      <c r="BD245" t="s">
        <v>260</v>
      </c>
      <c r="BE245">
        <v>0</v>
      </c>
      <c r="BF245">
        <v>0</v>
      </c>
      <c r="BG245" t="s">
        <v>260</v>
      </c>
      <c r="BH245">
        <v>0</v>
      </c>
      <c r="BI245">
        <v>0</v>
      </c>
      <c r="BJ245" t="s">
        <v>263</v>
      </c>
      <c r="BK245">
        <v>8480</v>
      </c>
      <c r="BL245">
        <v>7800</v>
      </c>
      <c r="BM245" t="s">
        <v>420</v>
      </c>
      <c r="BN245">
        <v>0</v>
      </c>
      <c r="BO245">
        <v>0</v>
      </c>
      <c r="BP245" t="s">
        <v>260</v>
      </c>
      <c r="BQ245">
        <v>0</v>
      </c>
      <c r="BR245">
        <v>0</v>
      </c>
      <c r="BS245" t="s">
        <v>260</v>
      </c>
      <c r="BT245">
        <v>0</v>
      </c>
      <c r="BU245">
        <v>0</v>
      </c>
      <c r="BV245" t="s">
        <v>260</v>
      </c>
      <c r="BW245">
        <v>0</v>
      </c>
      <c r="BX245">
        <v>0</v>
      </c>
      <c r="BY245" s="6">
        <v>0</v>
      </c>
      <c r="BZ245">
        <v>0</v>
      </c>
      <c r="CA245">
        <v>0</v>
      </c>
      <c r="CB245" t="s">
        <v>258</v>
      </c>
      <c r="CC245">
        <v>0</v>
      </c>
      <c r="CD245">
        <v>0</v>
      </c>
      <c r="CE245" t="s">
        <v>260</v>
      </c>
      <c r="CF245" t="s">
        <v>770</v>
      </c>
      <c r="CG245">
        <v>0</v>
      </c>
      <c r="CH245">
        <v>0</v>
      </c>
      <c r="CI245" t="s">
        <v>771</v>
      </c>
      <c r="CJ245" t="s">
        <v>772</v>
      </c>
      <c r="CK245" t="s">
        <v>260</v>
      </c>
      <c r="CL245" t="s">
        <v>774</v>
      </c>
      <c r="CM245" t="s">
        <v>775</v>
      </c>
      <c r="CN245" s="3">
        <v>44431</v>
      </c>
      <c r="CO245" s="3">
        <v>44377</v>
      </c>
    </row>
    <row r="246" spans="1:93" x14ac:dyDescent="0.25">
      <c r="A246" s="7">
        <v>2021</v>
      </c>
      <c r="B246" s="3">
        <v>44287</v>
      </c>
      <c r="C246" s="3">
        <v>44377</v>
      </c>
      <c r="D246" t="s">
        <v>205</v>
      </c>
      <c r="E246" s="5">
        <v>2</v>
      </c>
      <c r="F246" t="s">
        <v>761</v>
      </c>
      <c r="G246" t="s">
        <v>767</v>
      </c>
      <c r="H246" t="s">
        <v>761</v>
      </c>
      <c r="I246" t="s">
        <v>767</v>
      </c>
      <c r="L246" t="s">
        <v>214</v>
      </c>
      <c r="M246">
        <v>9826</v>
      </c>
      <c r="N246">
        <v>9000</v>
      </c>
      <c r="O246" t="s">
        <v>248</v>
      </c>
      <c r="P246">
        <v>0</v>
      </c>
      <c r="Q246">
        <v>0</v>
      </c>
      <c r="R246" t="s">
        <v>252</v>
      </c>
      <c r="S246" t="s">
        <v>250</v>
      </c>
      <c r="T246" t="s">
        <v>252</v>
      </c>
      <c r="U246" t="s">
        <v>268</v>
      </c>
      <c r="V246">
        <v>0</v>
      </c>
      <c r="W246">
        <v>0</v>
      </c>
      <c r="X246" t="s">
        <v>252</v>
      </c>
      <c r="Y246" t="s">
        <v>253</v>
      </c>
      <c r="Z246">
        <v>0</v>
      </c>
      <c r="AA246">
        <v>0</v>
      </c>
      <c r="AB246" t="s">
        <v>253</v>
      </c>
      <c r="AC246" t="s">
        <v>254</v>
      </c>
      <c r="AD246">
        <v>9826</v>
      </c>
      <c r="AE246">
        <v>9000</v>
      </c>
      <c r="AF246" t="s">
        <v>255</v>
      </c>
      <c r="AG246" t="s">
        <v>256</v>
      </c>
      <c r="AH246">
        <v>0</v>
      </c>
      <c r="AI246">
        <v>0</v>
      </c>
      <c r="AJ246" t="s">
        <v>256</v>
      </c>
      <c r="AK246" t="s">
        <v>257</v>
      </c>
      <c r="AL246">
        <v>0</v>
      </c>
      <c r="AM246">
        <v>0</v>
      </c>
      <c r="AN246" t="s">
        <v>258</v>
      </c>
      <c r="AO246" t="s">
        <v>269</v>
      </c>
      <c r="AP246" s="4">
        <v>0</v>
      </c>
      <c r="AQ246" s="4">
        <v>0</v>
      </c>
      <c r="AR246" t="s">
        <v>260</v>
      </c>
      <c r="AS246" t="s">
        <v>259</v>
      </c>
      <c r="AT246">
        <v>0</v>
      </c>
      <c r="AU246">
        <v>0</v>
      </c>
      <c r="AV246" t="s">
        <v>260</v>
      </c>
      <c r="AW246" t="s">
        <v>261</v>
      </c>
      <c r="AX246">
        <v>0</v>
      </c>
      <c r="AY246">
        <v>0</v>
      </c>
      <c r="AZ246" t="s">
        <v>260</v>
      </c>
      <c r="BA246" t="s">
        <v>262</v>
      </c>
      <c r="BB246">
        <v>0</v>
      </c>
      <c r="BC246">
        <v>0</v>
      </c>
      <c r="BD246" t="s">
        <v>260</v>
      </c>
      <c r="BE246">
        <v>0</v>
      </c>
      <c r="BF246">
        <v>0</v>
      </c>
      <c r="BG246" t="s">
        <v>260</v>
      </c>
      <c r="BH246">
        <v>0</v>
      </c>
      <c r="BI246">
        <v>0</v>
      </c>
      <c r="BJ246" t="s">
        <v>263</v>
      </c>
      <c r="BK246">
        <v>9826</v>
      </c>
      <c r="BL246">
        <v>9000</v>
      </c>
      <c r="BM246" t="s">
        <v>420</v>
      </c>
      <c r="BN246">
        <v>0</v>
      </c>
      <c r="BO246">
        <v>0</v>
      </c>
      <c r="BP246" t="s">
        <v>260</v>
      </c>
      <c r="BQ246">
        <v>0</v>
      </c>
      <c r="BR246">
        <v>0</v>
      </c>
      <c r="BS246" t="s">
        <v>260</v>
      </c>
      <c r="BT246">
        <v>0</v>
      </c>
      <c r="BU246">
        <v>0</v>
      </c>
      <c r="BV246" t="s">
        <v>260</v>
      </c>
      <c r="BW246">
        <v>0</v>
      </c>
      <c r="BX246">
        <v>0</v>
      </c>
      <c r="BY246" s="6">
        <v>0</v>
      </c>
      <c r="BZ246">
        <v>0</v>
      </c>
      <c r="CA246">
        <v>0</v>
      </c>
      <c r="CB246" t="s">
        <v>258</v>
      </c>
      <c r="CC246">
        <v>0</v>
      </c>
      <c r="CD246">
        <v>0</v>
      </c>
      <c r="CE246" t="s">
        <v>260</v>
      </c>
      <c r="CF246" t="s">
        <v>770</v>
      </c>
      <c r="CG246">
        <v>0</v>
      </c>
      <c r="CH246">
        <v>0</v>
      </c>
      <c r="CI246" t="s">
        <v>771</v>
      </c>
      <c r="CJ246" t="s">
        <v>772</v>
      </c>
      <c r="CK246" t="s">
        <v>260</v>
      </c>
      <c r="CL246" t="s">
        <v>774</v>
      </c>
      <c r="CM246" t="s">
        <v>775</v>
      </c>
      <c r="CN246" s="3">
        <v>44431</v>
      </c>
      <c r="CO246" s="3">
        <v>44377</v>
      </c>
    </row>
    <row r="247" spans="1:93" x14ac:dyDescent="0.25">
      <c r="A247" s="7">
        <v>2021</v>
      </c>
      <c r="B247" s="3">
        <v>44287</v>
      </c>
      <c r="C247" s="3">
        <v>44377</v>
      </c>
      <c r="D247" t="s">
        <v>205</v>
      </c>
      <c r="E247" s="5">
        <v>2</v>
      </c>
      <c r="F247" t="s">
        <v>761</v>
      </c>
      <c r="G247" t="s">
        <v>769</v>
      </c>
      <c r="H247" t="s">
        <v>761</v>
      </c>
      <c r="I247" t="s">
        <v>769</v>
      </c>
      <c r="L247" t="s">
        <v>214</v>
      </c>
      <c r="M247">
        <v>7229</v>
      </c>
      <c r="N247">
        <v>6900</v>
      </c>
      <c r="O247" t="s">
        <v>248</v>
      </c>
      <c r="P247">
        <v>0</v>
      </c>
      <c r="Q247">
        <v>0</v>
      </c>
      <c r="R247" t="s">
        <v>252</v>
      </c>
      <c r="S247" t="s">
        <v>250</v>
      </c>
      <c r="T247" t="s">
        <v>252</v>
      </c>
      <c r="U247" t="s">
        <v>268</v>
      </c>
      <c r="V247">
        <v>0</v>
      </c>
      <c r="W247">
        <v>0</v>
      </c>
      <c r="X247" t="s">
        <v>252</v>
      </c>
      <c r="Y247" t="s">
        <v>253</v>
      </c>
      <c r="Z247">
        <v>0</v>
      </c>
      <c r="AA247">
        <v>0</v>
      </c>
      <c r="AB247" t="s">
        <v>253</v>
      </c>
      <c r="AC247" t="s">
        <v>254</v>
      </c>
      <c r="AD247">
        <v>7229</v>
      </c>
      <c r="AE247">
        <v>6900</v>
      </c>
      <c r="AF247" t="s">
        <v>255</v>
      </c>
      <c r="AG247" t="s">
        <v>256</v>
      </c>
      <c r="AH247">
        <v>0</v>
      </c>
      <c r="AI247">
        <v>0</v>
      </c>
      <c r="AJ247" t="s">
        <v>256</v>
      </c>
      <c r="AK247" t="s">
        <v>257</v>
      </c>
      <c r="AL247">
        <v>0</v>
      </c>
      <c r="AM247">
        <v>0</v>
      </c>
      <c r="AN247" t="s">
        <v>258</v>
      </c>
      <c r="AO247" t="s">
        <v>269</v>
      </c>
      <c r="AP247" s="4">
        <v>0</v>
      </c>
      <c r="AQ247" s="4">
        <v>0</v>
      </c>
      <c r="AR247" t="s">
        <v>260</v>
      </c>
      <c r="AS247" t="s">
        <v>259</v>
      </c>
      <c r="AT247">
        <v>0</v>
      </c>
      <c r="AU247">
        <v>0</v>
      </c>
      <c r="AV247" t="s">
        <v>260</v>
      </c>
      <c r="AW247" t="s">
        <v>261</v>
      </c>
      <c r="AX247">
        <v>0</v>
      </c>
      <c r="AY247">
        <v>0</v>
      </c>
      <c r="AZ247" t="s">
        <v>260</v>
      </c>
      <c r="BA247" t="s">
        <v>262</v>
      </c>
      <c r="BB247">
        <v>0</v>
      </c>
      <c r="BC247">
        <v>0</v>
      </c>
      <c r="BD247" t="s">
        <v>260</v>
      </c>
      <c r="BE247">
        <v>0</v>
      </c>
      <c r="BF247">
        <v>0</v>
      </c>
      <c r="BG247" t="s">
        <v>260</v>
      </c>
      <c r="BH247">
        <v>0</v>
      </c>
      <c r="BI247">
        <v>0</v>
      </c>
      <c r="BJ247" t="s">
        <v>263</v>
      </c>
      <c r="BK247">
        <v>7229</v>
      </c>
      <c r="BL247">
        <v>6900</v>
      </c>
      <c r="BM247" t="s">
        <v>420</v>
      </c>
      <c r="BN247">
        <v>0</v>
      </c>
      <c r="BO247">
        <v>0</v>
      </c>
      <c r="BP247" t="s">
        <v>260</v>
      </c>
      <c r="BQ247">
        <v>0</v>
      </c>
      <c r="BR247">
        <v>0</v>
      </c>
      <c r="BS247" t="s">
        <v>260</v>
      </c>
      <c r="BT247">
        <v>0</v>
      </c>
      <c r="BU247">
        <v>0</v>
      </c>
      <c r="BV247" t="s">
        <v>260</v>
      </c>
      <c r="BW247">
        <v>0</v>
      </c>
      <c r="BX247">
        <v>0</v>
      </c>
      <c r="BY247" s="6">
        <v>0</v>
      </c>
      <c r="BZ247">
        <v>0</v>
      </c>
      <c r="CA247">
        <v>0</v>
      </c>
      <c r="CB247" t="s">
        <v>258</v>
      </c>
      <c r="CC247">
        <v>0</v>
      </c>
      <c r="CD247">
        <v>0</v>
      </c>
      <c r="CE247" t="s">
        <v>260</v>
      </c>
      <c r="CF247" t="s">
        <v>770</v>
      </c>
      <c r="CG247">
        <v>0</v>
      </c>
      <c r="CH247">
        <v>0</v>
      </c>
      <c r="CI247" t="s">
        <v>771</v>
      </c>
      <c r="CJ247" t="s">
        <v>772</v>
      </c>
      <c r="CK247" t="s">
        <v>260</v>
      </c>
      <c r="CL247" t="s">
        <v>774</v>
      </c>
      <c r="CM247" t="s">
        <v>775</v>
      </c>
      <c r="CN247" s="3">
        <v>44431</v>
      </c>
      <c r="CO247" s="3">
        <v>44377</v>
      </c>
    </row>
    <row r="248" spans="1:93" x14ac:dyDescent="0.25">
      <c r="A248" s="7">
        <v>2021</v>
      </c>
      <c r="B248" s="3">
        <v>44287</v>
      </c>
      <c r="C248" s="3">
        <v>44377</v>
      </c>
      <c r="D248" t="s">
        <v>205</v>
      </c>
      <c r="E248" s="5">
        <v>2</v>
      </c>
      <c r="F248" t="s">
        <v>761</v>
      </c>
      <c r="G248" t="s">
        <v>769</v>
      </c>
      <c r="H248" t="s">
        <v>761</v>
      </c>
      <c r="I248" t="s">
        <v>769</v>
      </c>
      <c r="L248" t="s">
        <v>214</v>
      </c>
      <c r="M248">
        <v>7229</v>
      </c>
      <c r="N248">
        <v>6900</v>
      </c>
      <c r="O248" t="s">
        <v>248</v>
      </c>
      <c r="P248">
        <v>0</v>
      </c>
      <c r="Q248">
        <v>0</v>
      </c>
      <c r="R248" t="s">
        <v>252</v>
      </c>
      <c r="S248" t="s">
        <v>250</v>
      </c>
      <c r="T248" t="s">
        <v>252</v>
      </c>
      <c r="U248" t="s">
        <v>268</v>
      </c>
      <c r="V248">
        <v>0</v>
      </c>
      <c r="W248">
        <v>0</v>
      </c>
      <c r="X248" t="s">
        <v>252</v>
      </c>
      <c r="Y248" t="s">
        <v>253</v>
      </c>
      <c r="Z248">
        <v>0</v>
      </c>
      <c r="AA248">
        <v>0</v>
      </c>
      <c r="AB248" t="s">
        <v>253</v>
      </c>
      <c r="AC248" t="s">
        <v>254</v>
      </c>
      <c r="AD248">
        <v>7229</v>
      </c>
      <c r="AE248">
        <v>6900</v>
      </c>
      <c r="AF248" t="s">
        <v>255</v>
      </c>
      <c r="AG248" t="s">
        <v>256</v>
      </c>
      <c r="AH248">
        <v>0</v>
      </c>
      <c r="AI248">
        <v>0</v>
      </c>
      <c r="AJ248" t="s">
        <v>256</v>
      </c>
      <c r="AK248" t="s">
        <v>257</v>
      </c>
      <c r="AL248">
        <v>0</v>
      </c>
      <c r="AM248">
        <v>0</v>
      </c>
      <c r="AN248" t="s">
        <v>258</v>
      </c>
      <c r="AO248" t="s">
        <v>269</v>
      </c>
      <c r="AP248" s="4">
        <v>0</v>
      </c>
      <c r="AQ248" s="4">
        <v>0</v>
      </c>
      <c r="AR248" t="s">
        <v>260</v>
      </c>
      <c r="AS248" t="s">
        <v>259</v>
      </c>
      <c r="AT248">
        <v>0</v>
      </c>
      <c r="AU248">
        <v>0</v>
      </c>
      <c r="AV248" t="s">
        <v>260</v>
      </c>
      <c r="AW248" t="s">
        <v>261</v>
      </c>
      <c r="AX248">
        <v>0</v>
      </c>
      <c r="AY248">
        <v>0</v>
      </c>
      <c r="AZ248" t="s">
        <v>260</v>
      </c>
      <c r="BA248" t="s">
        <v>262</v>
      </c>
      <c r="BB248">
        <v>0</v>
      </c>
      <c r="BC248">
        <v>0</v>
      </c>
      <c r="BD248" t="s">
        <v>260</v>
      </c>
      <c r="BE248">
        <v>0</v>
      </c>
      <c r="BF248">
        <v>0</v>
      </c>
      <c r="BG248" t="s">
        <v>260</v>
      </c>
      <c r="BH248">
        <v>0</v>
      </c>
      <c r="BI248">
        <v>0</v>
      </c>
      <c r="BJ248" t="s">
        <v>263</v>
      </c>
      <c r="BK248">
        <v>7229</v>
      </c>
      <c r="BL248">
        <v>6900</v>
      </c>
      <c r="BM248" t="s">
        <v>420</v>
      </c>
      <c r="BN248">
        <v>0</v>
      </c>
      <c r="BO248">
        <v>0</v>
      </c>
      <c r="BP248" t="s">
        <v>260</v>
      </c>
      <c r="BQ248">
        <v>0</v>
      </c>
      <c r="BR248">
        <v>0</v>
      </c>
      <c r="BS248" t="s">
        <v>260</v>
      </c>
      <c r="BT248">
        <v>0</v>
      </c>
      <c r="BU248">
        <v>0</v>
      </c>
      <c r="BV248" t="s">
        <v>260</v>
      </c>
      <c r="BW248">
        <v>0</v>
      </c>
      <c r="BX248">
        <v>0</v>
      </c>
      <c r="BY248" s="6">
        <v>0</v>
      </c>
      <c r="BZ248">
        <v>0</v>
      </c>
      <c r="CA248">
        <v>0</v>
      </c>
      <c r="CB248" t="s">
        <v>258</v>
      </c>
      <c r="CC248">
        <v>0</v>
      </c>
      <c r="CD248">
        <v>0</v>
      </c>
      <c r="CE248" t="s">
        <v>260</v>
      </c>
      <c r="CF248" t="s">
        <v>770</v>
      </c>
      <c r="CG248">
        <v>0</v>
      </c>
      <c r="CH248">
        <v>0</v>
      </c>
      <c r="CI248" t="s">
        <v>771</v>
      </c>
      <c r="CJ248" t="s">
        <v>772</v>
      </c>
      <c r="CK248" t="s">
        <v>260</v>
      </c>
      <c r="CL248" t="s">
        <v>774</v>
      </c>
      <c r="CM248" t="s">
        <v>775</v>
      </c>
      <c r="CN248" s="3">
        <v>44431</v>
      </c>
      <c r="CO248" s="3">
        <v>44377</v>
      </c>
    </row>
    <row r="249" spans="1:93" x14ac:dyDescent="0.25">
      <c r="A249" s="7">
        <v>2021</v>
      </c>
      <c r="B249" s="3">
        <v>44287</v>
      </c>
      <c r="C249" s="3">
        <v>44377</v>
      </c>
      <c r="D249" t="s">
        <v>205</v>
      </c>
      <c r="E249" s="5">
        <v>2</v>
      </c>
      <c r="F249" t="s">
        <v>761</v>
      </c>
      <c r="G249" t="s">
        <v>769</v>
      </c>
      <c r="H249" t="s">
        <v>761</v>
      </c>
      <c r="I249" t="s">
        <v>769</v>
      </c>
      <c r="L249" t="s">
        <v>214</v>
      </c>
      <c r="M249">
        <v>7229</v>
      </c>
      <c r="N249">
        <v>6900</v>
      </c>
      <c r="O249" t="s">
        <v>248</v>
      </c>
      <c r="P249">
        <v>0</v>
      </c>
      <c r="Q249">
        <v>0</v>
      </c>
      <c r="R249" t="s">
        <v>252</v>
      </c>
      <c r="S249" t="s">
        <v>250</v>
      </c>
      <c r="T249" t="s">
        <v>252</v>
      </c>
      <c r="U249" t="s">
        <v>268</v>
      </c>
      <c r="V249">
        <v>0</v>
      </c>
      <c r="W249">
        <v>0</v>
      </c>
      <c r="X249" t="s">
        <v>252</v>
      </c>
      <c r="Y249" t="s">
        <v>253</v>
      </c>
      <c r="Z249">
        <v>0</v>
      </c>
      <c r="AA249">
        <v>0</v>
      </c>
      <c r="AB249" t="s">
        <v>253</v>
      </c>
      <c r="AC249" t="s">
        <v>254</v>
      </c>
      <c r="AD249">
        <v>7229</v>
      </c>
      <c r="AE249">
        <v>6900</v>
      </c>
      <c r="AF249" t="s">
        <v>255</v>
      </c>
      <c r="AG249" t="s">
        <v>256</v>
      </c>
      <c r="AH249">
        <v>0</v>
      </c>
      <c r="AI249">
        <v>0</v>
      </c>
      <c r="AJ249" t="s">
        <v>256</v>
      </c>
      <c r="AK249" t="s">
        <v>257</v>
      </c>
      <c r="AL249">
        <v>0</v>
      </c>
      <c r="AM249">
        <v>0</v>
      </c>
      <c r="AN249" t="s">
        <v>258</v>
      </c>
      <c r="AO249" t="s">
        <v>269</v>
      </c>
      <c r="AP249" s="4">
        <v>0</v>
      </c>
      <c r="AQ249" s="4">
        <v>0</v>
      </c>
      <c r="AR249" t="s">
        <v>260</v>
      </c>
      <c r="AS249" t="s">
        <v>259</v>
      </c>
      <c r="AT249">
        <v>0</v>
      </c>
      <c r="AU249">
        <v>0</v>
      </c>
      <c r="AV249" t="s">
        <v>260</v>
      </c>
      <c r="AW249" t="s">
        <v>261</v>
      </c>
      <c r="AX249">
        <v>0</v>
      </c>
      <c r="AY249">
        <v>0</v>
      </c>
      <c r="AZ249" t="s">
        <v>260</v>
      </c>
      <c r="BA249" t="s">
        <v>262</v>
      </c>
      <c r="BB249">
        <v>0</v>
      </c>
      <c r="BC249">
        <v>0</v>
      </c>
      <c r="BD249" t="s">
        <v>260</v>
      </c>
      <c r="BE249">
        <v>0</v>
      </c>
      <c r="BF249">
        <v>0</v>
      </c>
      <c r="BG249" t="s">
        <v>260</v>
      </c>
      <c r="BH249">
        <v>0</v>
      </c>
      <c r="BI249">
        <v>0</v>
      </c>
      <c r="BJ249" t="s">
        <v>263</v>
      </c>
      <c r="BK249">
        <v>7229</v>
      </c>
      <c r="BL249">
        <v>6900</v>
      </c>
      <c r="BM249" t="s">
        <v>420</v>
      </c>
      <c r="BN249">
        <v>0</v>
      </c>
      <c r="BO249">
        <v>0</v>
      </c>
      <c r="BP249" t="s">
        <v>260</v>
      </c>
      <c r="BQ249">
        <v>0</v>
      </c>
      <c r="BR249">
        <v>0</v>
      </c>
      <c r="BS249" t="s">
        <v>260</v>
      </c>
      <c r="BT249">
        <v>0</v>
      </c>
      <c r="BU249">
        <v>0</v>
      </c>
      <c r="BV249" t="s">
        <v>260</v>
      </c>
      <c r="BW249">
        <v>0</v>
      </c>
      <c r="BX249">
        <v>0</v>
      </c>
      <c r="BY249" s="6">
        <v>0</v>
      </c>
      <c r="BZ249">
        <v>0</v>
      </c>
      <c r="CA249">
        <v>0</v>
      </c>
      <c r="CB249" t="s">
        <v>258</v>
      </c>
      <c r="CC249">
        <v>0</v>
      </c>
      <c r="CD249">
        <v>0</v>
      </c>
      <c r="CE249" t="s">
        <v>260</v>
      </c>
      <c r="CF249" t="s">
        <v>770</v>
      </c>
      <c r="CG249">
        <v>0</v>
      </c>
      <c r="CH249">
        <v>0</v>
      </c>
      <c r="CI249" t="s">
        <v>771</v>
      </c>
      <c r="CJ249" t="s">
        <v>772</v>
      </c>
      <c r="CK249" t="s">
        <v>260</v>
      </c>
      <c r="CL249" t="s">
        <v>774</v>
      </c>
      <c r="CM249" t="s">
        <v>775</v>
      </c>
      <c r="CN249" s="3">
        <v>44431</v>
      </c>
      <c r="CO249" s="3">
        <v>44377</v>
      </c>
    </row>
    <row r="250" spans="1:93" x14ac:dyDescent="0.25">
      <c r="A250" s="7">
        <v>2021</v>
      </c>
      <c r="B250" s="3">
        <v>44287</v>
      </c>
      <c r="C250" s="3">
        <v>44377</v>
      </c>
      <c r="D250" t="s">
        <v>205</v>
      </c>
      <c r="E250" s="5">
        <v>2</v>
      </c>
      <c r="F250" t="s">
        <v>761</v>
      </c>
      <c r="G250" t="s">
        <v>769</v>
      </c>
      <c r="H250" t="s">
        <v>761</v>
      </c>
      <c r="I250" t="s">
        <v>769</v>
      </c>
      <c r="L250" t="s">
        <v>214</v>
      </c>
      <c r="M250">
        <v>7229</v>
      </c>
      <c r="N250">
        <v>6900</v>
      </c>
      <c r="O250" t="s">
        <v>248</v>
      </c>
      <c r="P250">
        <v>0</v>
      </c>
      <c r="Q250">
        <v>0</v>
      </c>
      <c r="R250" t="s">
        <v>252</v>
      </c>
      <c r="S250" t="s">
        <v>250</v>
      </c>
      <c r="T250" t="s">
        <v>252</v>
      </c>
      <c r="U250" t="s">
        <v>268</v>
      </c>
      <c r="V250">
        <v>0</v>
      </c>
      <c r="W250">
        <v>0</v>
      </c>
      <c r="X250" t="s">
        <v>252</v>
      </c>
      <c r="Y250" t="s">
        <v>253</v>
      </c>
      <c r="Z250">
        <v>0</v>
      </c>
      <c r="AA250">
        <v>0</v>
      </c>
      <c r="AB250" t="s">
        <v>253</v>
      </c>
      <c r="AC250" t="s">
        <v>254</v>
      </c>
      <c r="AD250">
        <v>7229</v>
      </c>
      <c r="AE250">
        <v>6900</v>
      </c>
      <c r="AF250" t="s">
        <v>255</v>
      </c>
      <c r="AG250" t="s">
        <v>256</v>
      </c>
      <c r="AH250">
        <v>0</v>
      </c>
      <c r="AI250">
        <v>0</v>
      </c>
      <c r="AJ250" t="s">
        <v>256</v>
      </c>
      <c r="AK250" t="s">
        <v>257</v>
      </c>
      <c r="AL250">
        <v>0</v>
      </c>
      <c r="AM250">
        <v>0</v>
      </c>
      <c r="AN250" t="s">
        <v>258</v>
      </c>
      <c r="AO250" t="s">
        <v>269</v>
      </c>
      <c r="AP250" s="4">
        <v>0</v>
      </c>
      <c r="AQ250" s="4">
        <v>0</v>
      </c>
      <c r="AR250" t="s">
        <v>260</v>
      </c>
      <c r="AS250" t="s">
        <v>259</v>
      </c>
      <c r="AT250">
        <v>0</v>
      </c>
      <c r="AU250">
        <v>0</v>
      </c>
      <c r="AV250" t="s">
        <v>260</v>
      </c>
      <c r="AW250" t="s">
        <v>261</v>
      </c>
      <c r="AX250">
        <v>0</v>
      </c>
      <c r="AY250">
        <v>0</v>
      </c>
      <c r="AZ250" t="s">
        <v>260</v>
      </c>
      <c r="BA250" t="s">
        <v>262</v>
      </c>
      <c r="BB250">
        <v>0</v>
      </c>
      <c r="BC250">
        <v>0</v>
      </c>
      <c r="BD250" t="s">
        <v>260</v>
      </c>
      <c r="BE250">
        <v>0</v>
      </c>
      <c r="BF250">
        <v>0</v>
      </c>
      <c r="BG250" t="s">
        <v>260</v>
      </c>
      <c r="BH250">
        <v>0</v>
      </c>
      <c r="BI250">
        <v>0</v>
      </c>
      <c r="BJ250" t="s">
        <v>263</v>
      </c>
      <c r="BK250">
        <v>7229</v>
      </c>
      <c r="BL250">
        <v>6900</v>
      </c>
      <c r="BM250" t="s">
        <v>420</v>
      </c>
      <c r="BN250">
        <v>0</v>
      </c>
      <c r="BO250">
        <v>0</v>
      </c>
      <c r="BP250" t="s">
        <v>260</v>
      </c>
      <c r="BQ250">
        <v>0</v>
      </c>
      <c r="BR250">
        <v>0</v>
      </c>
      <c r="BS250" t="s">
        <v>260</v>
      </c>
      <c r="BT250">
        <v>0</v>
      </c>
      <c r="BU250">
        <v>0</v>
      </c>
      <c r="BV250" t="s">
        <v>260</v>
      </c>
      <c r="BW250">
        <v>0</v>
      </c>
      <c r="BX250">
        <v>0</v>
      </c>
      <c r="BY250" s="6">
        <v>0</v>
      </c>
      <c r="BZ250">
        <v>0</v>
      </c>
      <c r="CA250">
        <v>0</v>
      </c>
      <c r="CB250" t="s">
        <v>258</v>
      </c>
      <c r="CC250">
        <v>0</v>
      </c>
      <c r="CD250">
        <v>0</v>
      </c>
      <c r="CE250" t="s">
        <v>260</v>
      </c>
      <c r="CF250" t="s">
        <v>770</v>
      </c>
      <c r="CG250">
        <v>0</v>
      </c>
      <c r="CH250">
        <v>0</v>
      </c>
      <c r="CI250" t="s">
        <v>771</v>
      </c>
      <c r="CJ250" t="s">
        <v>772</v>
      </c>
      <c r="CK250" t="s">
        <v>260</v>
      </c>
      <c r="CL250" t="s">
        <v>774</v>
      </c>
      <c r="CM250" t="s">
        <v>775</v>
      </c>
      <c r="CN250" s="3">
        <v>44431</v>
      </c>
      <c r="CO250" s="3">
        <v>44377</v>
      </c>
    </row>
    <row r="251" spans="1:93" x14ac:dyDescent="0.25">
      <c r="A251" s="7">
        <v>2021</v>
      </c>
      <c r="B251" s="3">
        <v>44287</v>
      </c>
      <c r="C251" s="3">
        <v>44377</v>
      </c>
      <c r="D251" t="s">
        <v>205</v>
      </c>
      <c r="E251" s="5">
        <v>2</v>
      </c>
      <c r="F251" t="s">
        <v>761</v>
      </c>
      <c r="G251" t="s">
        <v>769</v>
      </c>
      <c r="H251" t="s">
        <v>761</v>
      </c>
      <c r="I251" t="s">
        <v>769</v>
      </c>
      <c r="L251" t="s">
        <v>213</v>
      </c>
      <c r="M251">
        <v>7229</v>
      </c>
      <c r="N251">
        <v>6900</v>
      </c>
      <c r="O251" t="s">
        <v>248</v>
      </c>
      <c r="P251">
        <v>0</v>
      </c>
      <c r="Q251">
        <v>0</v>
      </c>
      <c r="R251" t="s">
        <v>252</v>
      </c>
      <c r="S251" t="s">
        <v>250</v>
      </c>
      <c r="T251" t="s">
        <v>252</v>
      </c>
      <c r="U251" t="s">
        <v>268</v>
      </c>
      <c r="V251">
        <v>0</v>
      </c>
      <c r="W251">
        <v>0</v>
      </c>
      <c r="X251" t="s">
        <v>252</v>
      </c>
      <c r="Y251" t="s">
        <v>253</v>
      </c>
      <c r="Z251">
        <v>0</v>
      </c>
      <c r="AA251">
        <v>0</v>
      </c>
      <c r="AB251" t="s">
        <v>253</v>
      </c>
      <c r="AC251" t="s">
        <v>254</v>
      </c>
      <c r="AD251">
        <v>7229</v>
      </c>
      <c r="AE251">
        <v>6900</v>
      </c>
      <c r="AF251" t="s">
        <v>255</v>
      </c>
      <c r="AG251" t="s">
        <v>256</v>
      </c>
      <c r="AH251">
        <v>0</v>
      </c>
      <c r="AI251">
        <v>0</v>
      </c>
      <c r="AJ251" t="s">
        <v>256</v>
      </c>
      <c r="AK251" t="s">
        <v>257</v>
      </c>
      <c r="AL251">
        <v>0</v>
      </c>
      <c r="AM251">
        <v>0</v>
      </c>
      <c r="AN251" t="s">
        <v>258</v>
      </c>
      <c r="AO251" t="s">
        <v>269</v>
      </c>
      <c r="AP251" s="4">
        <v>0</v>
      </c>
      <c r="AQ251" s="4">
        <v>0</v>
      </c>
      <c r="AR251" t="s">
        <v>260</v>
      </c>
      <c r="AS251" t="s">
        <v>259</v>
      </c>
      <c r="AT251">
        <v>0</v>
      </c>
      <c r="AU251">
        <v>0</v>
      </c>
      <c r="AV251" t="s">
        <v>260</v>
      </c>
      <c r="AW251" t="s">
        <v>261</v>
      </c>
      <c r="AX251">
        <v>0</v>
      </c>
      <c r="AY251">
        <v>0</v>
      </c>
      <c r="AZ251" t="s">
        <v>260</v>
      </c>
      <c r="BA251" t="s">
        <v>262</v>
      </c>
      <c r="BB251">
        <v>0</v>
      </c>
      <c r="BC251">
        <v>0</v>
      </c>
      <c r="BD251" t="s">
        <v>260</v>
      </c>
      <c r="BE251">
        <v>0</v>
      </c>
      <c r="BF251">
        <v>0</v>
      </c>
      <c r="BG251" t="s">
        <v>260</v>
      </c>
      <c r="BH251">
        <v>0</v>
      </c>
      <c r="BI251">
        <v>0</v>
      </c>
      <c r="BJ251" t="s">
        <v>263</v>
      </c>
      <c r="BK251">
        <v>7229</v>
      </c>
      <c r="BL251">
        <v>6900</v>
      </c>
      <c r="BM251" t="s">
        <v>420</v>
      </c>
      <c r="BN251">
        <v>0</v>
      </c>
      <c r="BO251">
        <v>0</v>
      </c>
      <c r="BP251" t="s">
        <v>260</v>
      </c>
      <c r="BQ251">
        <v>0</v>
      </c>
      <c r="BR251">
        <v>0</v>
      </c>
      <c r="BS251" t="s">
        <v>260</v>
      </c>
      <c r="BT251">
        <v>0</v>
      </c>
      <c r="BU251">
        <v>0</v>
      </c>
      <c r="BV251" t="s">
        <v>260</v>
      </c>
      <c r="BW251">
        <v>0</v>
      </c>
      <c r="BX251">
        <v>0</v>
      </c>
      <c r="BY251" s="6">
        <v>0</v>
      </c>
      <c r="BZ251">
        <v>0</v>
      </c>
      <c r="CA251">
        <v>0</v>
      </c>
      <c r="CB251" t="s">
        <v>258</v>
      </c>
      <c r="CC251">
        <v>0</v>
      </c>
      <c r="CD251">
        <v>0</v>
      </c>
      <c r="CE251" t="s">
        <v>260</v>
      </c>
      <c r="CF251" t="s">
        <v>770</v>
      </c>
      <c r="CG251">
        <v>0</v>
      </c>
      <c r="CH251">
        <v>0</v>
      </c>
      <c r="CI251" t="s">
        <v>771</v>
      </c>
      <c r="CJ251" t="s">
        <v>772</v>
      </c>
      <c r="CK251" t="s">
        <v>260</v>
      </c>
      <c r="CL251" t="s">
        <v>774</v>
      </c>
      <c r="CM251" t="s">
        <v>775</v>
      </c>
      <c r="CN251" s="3">
        <v>44431</v>
      </c>
      <c r="CO251" s="3">
        <v>44377</v>
      </c>
    </row>
    <row r="252" spans="1:93" x14ac:dyDescent="0.25">
      <c r="A252" s="7">
        <v>2021</v>
      </c>
      <c r="B252" s="3">
        <v>44287</v>
      </c>
      <c r="C252" s="3">
        <v>44377</v>
      </c>
      <c r="D252" t="s">
        <v>205</v>
      </c>
      <c r="E252" s="5">
        <v>2</v>
      </c>
      <c r="F252" t="s">
        <v>761</v>
      </c>
      <c r="G252" t="s">
        <v>769</v>
      </c>
      <c r="H252" t="s">
        <v>761</v>
      </c>
      <c r="I252" t="s">
        <v>769</v>
      </c>
      <c r="L252" t="s">
        <v>213</v>
      </c>
      <c r="M252">
        <v>7229</v>
      </c>
      <c r="N252">
        <v>6900</v>
      </c>
      <c r="O252" t="s">
        <v>248</v>
      </c>
      <c r="P252">
        <v>0</v>
      </c>
      <c r="Q252">
        <v>0</v>
      </c>
      <c r="R252" t="s">
        <v>252</v>
      </c>
      <c r="S252" t="s">
        <v>250</v>
      </c>
      <c r="T252" t="s">
        <v>252</v>
      </c>
      <c r="U252" t="s">
        <v>268</v>
      </c>
      <c r="V252">
        <v>0</v>
      </c>
      <c r="W252">
        <v>0</v>
      </c>
      <c r="X252" t="s">
        <v>252</v>
      </c>
      <c r="Y252" t="s">
        <v>253</v>
      </c>
      <c r="Z252">
        <v>0</v>
      </c>
      <c r="AA252">
        <v>0</v>
      </c>
      <c r="AB252" t="s">
        <v>253</v>
      </c>
      <c r="AC252" t="s">
        <v>254</v>
      </c>
      <c r="AD252">
        <v>7229</v>
      </c>
      <c r="AE252">
        <v>6900</v>
      </c>
      <c r="AF252" t="s">
        <v>255</v>
      </c>
      <c r="AG252" t="s">
        <v>256</v>
      </c>
      <c r="AH252">
        <v>0</v>
      </c>
      <c r="AI252">
        <v>0</v>
      </c>
      <c r="AJ252" t="s">
        <v>256</v>
      </c>
      <c r="AK252" t="s">
        <v>257</v>
      </c>
      <c r="AL252">
        <v>0</v>
      </c>
      <c r="AM252">
        <v>0</v>
      </c>
      <c r="AN252" t="s">
        <v>258</v>
      </c>
      <c r="AO252" t="s">
        <v>269</v>
      </c>
      <c r="AP252" s="4">
        <v>0</v>
      </c>
      <c r="AQ252" s="4">
        <v>0</v>
      </c>
      <c r="AR252" t="s">
        <v>260</v>
      </c>
      <c r="AS252" t="s">
        <v>259</v>
      </c>
      <c r="AT252">
        <v>0</v>
      </c>
      <c r="AU252">
        <v>0</v>
      </c>
      <c r="AV252" t="s">
        <v>260</v>
      </c>
      <c r="AW252" t="s">
        <v>261</v>
      </c>
      <c r="AX252">
        <v>0</v>
      </c>
      <c r="AY252">
        <v>0</v>
      </c>
      <c r="AZ252" t="s">
        <v>260</v>
      </c>
      <c r="BA252" t="s">
        <v>262</v>
      </c>
      <c r="BB252">
        <v>0</v>
      </c>
      <c r="BC252">
        <v>0</v>
      </c>
      <c r="BD252" t="s">
        <v>260</v>
      </c>
      <c r="BE252">
        <v>0</v>
      </c>
      <c r="BF252">
        <v>0</v>
      </c>
      <c r="BG252" t="s">
        <v>260</v>
      </c>
      <c r="BH252">
        <v>0</v>
      </c>
      <c r="BI252">
        <v>0</v>
      </c>
      <c r="BJ252" t="s">
        <v>263</v>
      </c>
      <c r="BK252">
        <v>7229</v>
      </c>
      <c r="BL252">
        <v>6900</v>
      </c>
      <c r="BM252" t="s">
        <v>420</v>
      </c>
      <c r="BN252">
        <v>0</v>
      </c>
      <c r="BO252">
        <v>0</v>
      </c>
      <c r="BP252" t="s">
        <v>260</v>
      </c>
      <c r="BQ252">
        <v>0</v>
      </c>
      <c r="BR252">
        <v>0</v>
      </c>
      <c r="BS252" t="s">
        <v>260</v>
      </c>
      <c r="BT252">
        <v>0</v>
      </c>
      <c r="BU252">
        <v>0</v>
      </c>
      <c r="BV252" t="s">
        <v>260</v>
      </c>
      <c r="BW252">
        <v>0</v>
      </c>
      <c r="BX252">
        <v>0</v>
      </c>
      <c r="BY252" s="6">
        <v>0</v>
      </c>
      <c r="BZ252">
        <v>0</v>
      </c>
      <c r="CA252">
        <v>0</v>
      </c>
      <c r="CB252" t="s">
        <v>258</v>
      </c>
      <c r="CC252">
        <v>0</v>
      </c>
      <c r="CD252">
        <v>0</v>
      </c>
      <c r="CE252" t="s">
        <v>260</v>
      </c>
      <c r="CF252" t="s">
        <v>770</v>
      </c>
      <c r="CG252">
        <v>0</v>
      </c>
      <c r="CH252">
        <v>0</v>
      </c>
      <c r="CI252" t="s">
        <v>771</v>
      </c>
      <c r="CJ252" t="s">
        <v>772</v>
      </c>
      <c r="CK252" t="s">
        <v>260</v>
      </c>
      <c r="CL252" t="s">
        <v>774</v>
      </c>
      <c r="CM252" t="s">
        <v>775</v>
      </c>
      <c r="CN252" s="3">
        <v>44431</v>
      </c>
      <c r="CO252" s="3">
        <v>44377</v>
      </c>
    </row>
    <row r="253" spans="1:93" x14ac:dyDescent="0.25">
      <c r="A253" s="7">
        <v>2021</v>
      </c>
      <c r="B253" s="3">
        <v>44287</v>
      </c>
      <c r="C253" s="3">
        <v>44377</v>
      </c>
      <c r="D253" t="s">
        <v>205</v>
      </c>
      <c r="E253" s="5">
        <v>2</v>
      </c>
      <c r="F253" t="s">
        <v>761</v>
      </c>
      <c r="G253" t="s">
        <v>769</v>
      </c>
      <c r="H253" t="s">
        <v>761</v>
      </c>
      <c r="I253" t="s">
        <v>769</v>
      </c>
      <c r="L253" t="s">
        <v>214</v>
      </c>
      <c r="M253">
        <v>7229</v>
      </c>
      <c r="N253">
        <v>6900</v>
      </c>
      <c r="O253" t="s">
        <v>248</v>
      </c>
      <c r="P253">
        <v>0</v>
      </c>
      <c r="Q253">
        <v>0</v>
      </c>
      <c r="R253" t="s">
        <v>252</v>
      </c>
      <c r="S253" t="s">
        <v>250</v>
      </c>
      <c r="T253" t="s">
        <v>252</v>
      </c>
      <c r="U253" t="s">
        <v>268</v>
      </c>
      <c r="V253">
        <v>0</v>
      </c>
      <c r="W253">
        <v>0</v>
      </c>
      <c r="X253" t="s">
        <v>252</v>
      </c>
      <c r="Y253" t="s">
        <v>253</v>
      </c>
      <c r="Z253">
        <v>0</v>
      </c>
      <c r="AA253">
        <v>0</v>
      </c>
      <c r="AB253" t="s">
        <v>253</v>
      </c>
      <c r="AC253" t="s">
        <v>254</v>
      </c>
      <c r="AD253">
        <v>7229</v>
      </c>
      <c r="AE253">
        <v>6900</v>
      </c>
      <c r="AF253" t="s">
        <v>255</v>
      </c>
      <c r="AG253" t="s">
        <v>256</v>
      </c>
      <c r="AH253">
        <v>0</v>
      </c>
      <c r="AI253">
        <v>0</v>
      </c>
      <c r="AJ253" t="s">
        <v>256</v>
      </c>
      <c r="AK253" t="s">
        <v>257</v>
      </c>
      <c r="AL253">
        <v>0</v>
      </c>
      <c r="AM253">
        <v>0</v>
      </c>
      <c r="AN253" t="s">
        <v>258</v>
      </c>
      <c r="AO253" t="s">
        <v>269</v>
      </c>
      <c r="AP253" s="4">
        <v>0</v>
      </c>
      <c r="AQ253" s="4">
        <v>0</v>
      </c>
      <c r="AR253" t="s">
        <v>260</v>
      </c>
      <c r="AS253" t="s">
        <v>259</v>
      </c>
      <c r="AT253">
        <v>0</v>
      </c>
      <c r="AU253">
        <v>0</v>
      </c>
      <c r="AV253" t="s">
        <v>260</v>
      </c>
      <c r="AW253" t="s">
        <v>261</v>
      </c>
      <c r="AX253">
        <v>0</v>
      </c>
      <c r="AY253">
        <v>0</v>
      </c>
      <c r="AZ253" t="s">
        <v>260</v>
      </c>
      <c r="BA253" t="s">
        <v>262</v>
      </c>
      <c r="BB253">
        <v>0</v>
      </c>
      <c r="BC253">
        <v>0</v>
      </c>
      <c r="BD253" t="s">
        <v>260</v>
      </c>
      <c r="BE253">
        <v>0</v>
      </c>
      <c r="BF253">
        <v>0</v>
      </c>
      <c r="BG253" t="s">
        <v>260</v>
      </c>
      <c r="BH253">
        <v>0</v>
      </c>
      <c r="BI253">
        <v>0</v>
      </c>
      <c r="BJ253" t="s">
        <v>263</v>
      </c>
      <c r="BK253">
        <v>7229</v>
      </c>
      <c r="BL253">
        <v>6900</v>
      </c>
      <c r="BM253" t="s">
        <v>420</v>
      </c>
      <c r="BN253">
        <v>0</v>
      </c>
      <c r="BO253">
        <v>0</v>
      </c>
      <c r="BP253" t="s">
        <v>260</v>
      </c>
      <c r="BQ253">
        <v>0</v>
      </c>
      <c r="BR253">
        <v>0</v>
      </c>
      <c r="BS253" t="s">
        <v>260</v>
      </c>
      <c r="BT253">
        <v>0</v>
      </c>
      <c r="BU253">
        <v>0</v>
      </c>
      <c r="BV253" t="s">
        <v>260</v>
      </c>
      <c r="BW253">
        <v>0</v>
      </c>
      <c r="BX253">
        <v>0</v>
      </c>
      <c r="BY253" s="6">
        <v>0</v>
      </c>
      <c r="BZ253">
        <v>0</v>
      </c>
      <c r="CA253">
        <v>0</v>
      </c>
      <c r="CB253" t="s">
        <v>258</v>
      </c>
      <c r="CC253">
        <v>0</v>
      </c>
      <c r="CD253">
        <v>0</v>
      </c>
      <c r="CE253" t="s">
        <v>260</v>
      </c>
      <c r="CF253" t="s">
        <v>770</v>
      </c>
      <c r="CG253">
        <v>0</v>
      </c>
      <c r="CH253">
        <v>0</v>
      </c>
      <c r="CI253" t="s">
        <v>771</v>
      </c>
      <c r="CJ253" t="s">
        <v>772</v>
      </c>
      <c r="CK253" t="s">
        <v>260</v>
      </c>
      <c r="CL253" t="s">
        <v>774</v>
      </c>
      <c r="CM253" t="s">
        <v>775</v>
      </c>
      <c r="CN253" s="3">
        <v>44431</v>
      </c>
      <c r="CO253" s="3">
        <v>44377</v>
      </c>
    </row>
    <row r="254" spans="1:93" x14ac:dyDescent="0.25">
      <c r="A254" s="7">
        <v>2021</v>
      </c>
      <c r="B254" s="3">
        <v>44287</v>
      </c>
      <c r="C254" s="3">
        <v>44377</v>
      </c>
      <c r="D254" t="s">
        <v>205</v>
      </c>
      <c r="E254" s="5">
        <v>2</v>
      </c>
      <c r="F254" t="s">
        <v>761</v>
      </c>
      <c r="G254" t="s">
        <v>769</v>
      </c>
      <c r="H254" t="s">
        <v>761</v>
      </c>
      <c r="I254" t="s">
        <v>769</v>
      </c>
      <c r="L254" t="s">
        <v>214</v>
      </c>
      <c r="M254">
        <v>7229</v>
      </c>
      <c r="N254">
        <v>6900</v>
      </c>
      <c r="O254" t="s">
        <v>248</v>
      </c>
      <c r="P254">
        <v>0</v>
      </c>
      <c r="Q254">
        <v>0</v>
      </c>
      <c r="R254" t="s">
        <v>252</v>
      </c>
      <c r="S254" t="s">
        <v>250</v>
      </c>
      <c r="T254" t="s">
        <v>252</v>
      </c>
      <c r="U254" t="s">
        <v>268</v>
      </c>
      <c r="V254">
        <v>0</v>
      </c>
      <c r="W254">
        <v>0</v>
      </c>
      <c r="X254" t="s">
        <v>252</v>
      </c>
      <c r="Y254" t="s">
        <v>253</v>
      </c>
      <c r="Z254">
        <v>0</v>
      </c>
      <c r="AA254">
        <v>0</v>
      </c>
      <c r="AB254" t="s">
        <v>253</v>
      </c>
      <c r="AC254" t="s">
        <v>254</v>
      </c>
      <c r="AD254">
        <v>7229</v>
      </c>
      <c r="AE254">
        <v>6900</v>
      </c>
      <c r="AF254" t="s">
        <v>255</v>
      </c>
      <c r="AG254" t="s">
        <v>256</v>
      </c>
      <c r="AH254">
        <v>0</v>
      </c>
      <c r="AI254">
        <v>0</v>
      </c>
      <c r="AJ254" t="s">
        <v>256</v>
      </c>
      <c r="AK254" t="s">
        <v>257</v>
      </c>
      <c r="AL254">
        <v>0</v>
      </c>
      <c r="AM254">
        <v>0</v>
      </c>
      <c r="AN254" t="s">
        <v>258</v>
      </c>
      <c r="AO254" t="s">
        <v>269</v>
      </c>
      <c r="AP254" s="4">
        <v>0</v>
      </c>
      <c r="AQ254" s="4">
        <v>0</v>
      </c>
      <c r="AR254" t="s">
        <v>260</v>
      </c>
      <c r="AS254" t="s">
        <v>259</v>
      </c>
      <c r="AT254">
        <v>0</v>
      </c>
      <c r="AU254">
        <v>0</v>
      </c>
      <c r="AV254" t="s">
        <v>260</v>
      </c>
      <c r="AW254" t="s">
        <v>261</v>
      </c>
      <c r="AX254">
        <v>0</v>
      </c>
      <c r="AY254">
        <v>0</v>
      </c>
      <c r="AZ254" t="s">
        <v>260</v>
      </c>
      <c r="BA254" t="s">
        <v>262</v>
      </c>
      <c r="BB254">
        <v>0</v>
      </c>
      <c r="BC254">
        <v>0</v>
      </c>
      <c r="BD254" t="s">
        <v>260</v>
      </c>
      <c r="BE254">
        <v>0</v>
      </c>
      <c r="BF254">
        <v>0</v>
      </c>
      <c r="BG254" t="s">
        <v>260</v>
      </c>
      <c r="BH254">
        <v>0</v>
      </c>
      <c r="BI254">
        <v>0</v>
      </c>
      <c r="BJ254" t="s">
        <v>263</v>
      </c>
      <c r="BK254">
        <v>7229</v>
      </c>
      <c r="BL254">
        <v>6900</v>
      </c>
      <c r="BM254" t="s">
        <v>420</v>
      </c>
      <c r="BN254">
        <v>0</v>
      </c>
      <c r="BO254">
        <v>0</v>
      </c>
      <c r="BP254" t="s">
        <v>260</v>
      </c>
      <c r="BQ254">
        <v>0</v>
      </c>
      <c r="BR254">
        <v>0</v>
      </c>
      <c r="BS254" t="s">
        <v>260</v>
      </c>
      <c r="BT254">
        <v>0</v>
      </c>
      <c r="BU254">
        <v>0</v>
      </c>
      <c r="BV254" t="s">
        <v>260</v>
      </c>
      <c r="BW254">
        <v>0</v>
      </c>
      <c r="BX254">
        <v>0</v>
      </c>
      <c r="BY254" s="6">
        <v>0</v>
      </c>
      <c r="BZ254">
        <v>0</v>
      </c>
      <c r="CA254">
        <v>0</v>
      </c>
      <c r="CB254" t="s">
        <v>258</v>
      </c>
      <c r="CC254">
        <v>0</v>
      </c>
      <c r="CD254">
        <v>0</v>
      </c>
      <c r="CE254" t="s">
        <v>260</v>
      </c>
      <c r="CF254" t="s">
        <v>770</v>
      </c>
      <c r="CG254">
        <v>0</v>
      </c>
      <c r="CH254">
        <v>0</v>
      </c>
      <c r="CI254" t="s">
        <v>771</v>
      </c>
      <c r="CJ254" t="s">
        <v>772</v>
      </c>
      <c r="CK254" t="s">
        <v>260</v>
      </c>
      <c r="CL254" t="s">
        <v>774</v>
      </c>
      <c r="CM254" t="s">
        <v>775</v>
      </c>
      <c r="CN254" s="3">
        <v>44431</v>
      </c>
      <c r="CO254" s="3">
        <v>44377</v>
      </c>
    </row>
    <row r="255" spans="1:93" x14ac:dyDescent="0.25">
      <c r="A255" s="7">
        <v>2021</v>
      </c>
      <c r="B255" s="3">
        <v>44287</v>
      </c>
      <c r="C255" s="3">
        <v>44377</v>
      </c>
      <c r="D255" t="s">
        <v>205</v>
      </c>
      <c r="E255" s="5">
        <v>2</v>
      </c>
      <c r="F255" t="s">
        <v>761</v>
      </c>
      <c r="G255" t="s">
        <v>769</v>
      </c>
      <c r="H255" t="s">
        <v>761</v>
      </c>
      <c r="I255" t="s">
        <v>769</v>
      </c>
      <c r="L255" t="s">
        <v>213</v>
      </c>
      <c r="M255">
        <v>7229</v>
      </c>
      <c r="N255">
        <v>6900</v>
      </c>
      <c r="O255" t="s">
        <v>248</v>
      </c>
      <c r="P255">
        <v>0</v>
      </c>
      <c r="Q255">
        <v>0</v>
      </c>
      <c r="R255" t="s">
        <v>252</v>
      </c>
      <c r="S255" t="s">
        <v>250</v>
      </c>
      <c r="T255" t="s">
        <v>252</v>
      </c>
      <c r="U255" t="s">
        <v>268</v>
      </c>
      <c r="V255">
        <v>0</v>
      </c>
      <c r="W255">
        <v>0</v>
      </c>
      <c r="X255" t="s">
        <v>252</v>
      </c>
      <c r="Y255" t="s">
        <v>253</v>
      </c>
      <c r="Z255">
        <v>0</v>
      </c>
      <c r="AA255">
        <v>0</v>
      </c>
      <c r="AB255" t="s">
        <v>253</v>
      </c>
      <c r="AC255" t="s">
        <v>254</v>
      </c>
      <c r="AD255">
        <v>7229</v>
      </c>
      <c r="AE255">
        <v>6900</v>
      </c>
      <c r="AF255" t="s">
        <v>255</v>
      </c>
      <c r="AG255" t="s">
        <v>256</v>
      </c>
      <c r="AH255">
        <v>0</v>
      </c>
      <c r="AI255">
        <v>0</v>
      </c>
      <c r="AJ255" t="s">
        <v>256</v>
      </c>
      <c r="AK255" t="s">
        <v>257</v>
      </c>
      <c r="AL255">
        <v>0</v>
      </c>
      <c r="AM255">
        <v>0</v>
      </c>
      <c r="AN255" t="s">
        <v>258</v>
      </c>
      <c r="AO255" t="s">
        <v>269</v>
      </c>
      <c r="AP255" s="4">
        <v>0</v>
      </c>
      <c r="AQ255" s="4">
        <v>0</v>
      </c>
      <c r="AR255" t="s">
        <v>260</v>
      </c>
      <c r="AS255" t="s">
        <v>259</v>
      </c>
      <c r="AT255">
        <v>0</v>
      </c>
      <c r="AU255">
        <v>0</v>
      </c>
      <c r="AV255" t="s">
        <v>260</v>
      </c>
      <c r="AW255" t="s">
        <v>261</v>
      </c>
      <c r="AX255">
        <v>0</v>
      </c>
      <c r="AY255">
        <v>0</v>
      </c>
      <c r="AZ255" t="s">
        <v>260</v>
      </c>
      <c r="BA255" t="s">
        <v>262</v>
      </c>
      <c r="BB255">
        <v>0</v>
      </c>
      <c r="BC255">
        <v>0</v>
      </c>
      <c r="BD255" t="s">
        <v>260</v>
      </c>
      <c r="BE255">
        <v>0</v>
      </c>
      <c r="BF255">
        <v>0</v>
      </c>
      <c r="BG255" t="s">
        <v>260</v>
      </c>
      <c r="BH255">
        <v>0</v>
      </c>
      <c r="BI255">
        <v>0</v>
      </c>
      <c r="BJ255" t="s">
        <v>263</v>
      </c>
      <c r="BK255">
        <v>7229</v>
      </c>
      <c r="BL255">
        <v>6900</v>
      </c>
      <c r="BM255" t="s">
        <v>420</v>
      </c>
      <c r="BN255">
        <v>0</v>
      </c>
      <c r="BO255">
        <v>0</v>
      </c>
      <c r="BP255" t="s">
        <v>260</v>
      </c>
      <c r="BQ255">
        <v>0</v>
      </c>
      <c r="BR255">
        <v>0</v>
      </c>
      <c r="BS255" t="s">
        <v>260</v>
      </c>
      <c r="BT255">
        <v>0</v>
      </c>
      <c r="BU255">
        <v>0</v>
      </c>
      <c r="BV255" t="s">
        <v>260</v>
      </c>
      <c r="BW255">
        <v>0</v>
      </c>
      <c r="BX255">
        <v>0</v>
      </c>
      <c r="BY255" s="6">
        <v>0</v>
      </c>
      <c r="BZ255">
        <v>0</v>
      </c>
      <c r="CA255">
        <v>0</v>
      </c>
      <c r="CB255" t="s">
        <v>258</v>
      </c>
      <c r="CC255">
        <v>0</v>
      </c>
      <c r="CD255">
        <v>0</v>
      </c>
      <c r="CE255" t="s">
        <v>260</v>
      </c>
      <c r="CF255" t="s">
        <v>770</v>
      </c>
      <c r="CG255">
        <v>0</v>
      </c>
      <c r="CH255">
        <v>0</v>
      </c>
      <c r="CI255" t="s">
        <v>771</v>
      </c>
      <c r="CJ255" t="s">
        <v>772</v>
      </c>
      <c r="CK255" t="s">
        <v>260</v>
      </c>
      <c r="CL255" t="s">
        <v>774</v>
      </c>
      <c r="CM255" t="s">
        <v>775</v>
      </c>
      <c r="CN255" s="3">
        <v>44431</v>
      </c>
      <c r="CO255" s="3">
        <v>44377</v>
      </c>
    </row>
    <row r="256" spans="1:93" x14ac:dyDescent="0.25">
      <c r="A256" s="7">
        <v>2021</v>
      </c>
      <c r="B256" s="3">
        <v>44287</v>
      </c>
      <c r="C256" s="3">
        <v>44377</v>
      </c>
      <c r="D256" t="s">
        <v>205</v>
      </c>
      <c r="E256" s="5">
        <v>2</v>
      </c>
      <c r="F256" t="s">
        <v>761</v>
      </c>
      <c r="G256" t="s">
        <v>769</v>
      </c>
      <c r="H256" t="s">
        <v>761</v>
      </c>
      <c r="I256" t="s">
        <v>769</v>
      </c>
      <c r="L256" t="s">
        <v>214</v>
      </c>
      <c r="M256">
        <v>7229</v>
      </c>
      <c r="N256">
        <v>6900</v>
      </c>
      <c r="O256" t="s">
        <v>248</v>
      </c>
      <c r="P256">
        <v>0</v>
      </c>
      <c r="Q256">
        <v>0</v>
      </c>
      <c r="R256" t="s">
        <v>252</v>
      </c>
      <c r="S256" t="s">
        <v>250</v>
      </c>
      <c r="T256" t="s">
        <v>252</v>
      </c>
      <c r="U256" t="s">
        <v>268</v>
      </c>
      <c r="V256">
        <v>0</v>
      </c>
      <c r="W256">
        <v>0</v>
      </c>
      <c r="X256" t="s">
        <v>252</v>
      </c>
      <c r="Y256" t="s">
        <v>253</v>
      </c>
      <c r="Z256">
        <v>0</v>
      </c>
      <c r="AA256">
        <v>0</v>
      </c>
      <c r="AB256" t="s">
        <v>253</v>
      </c>
      <c r="AC256" t="s">
        <v>254</v>
      </c>
      <c r="AD256">
        <v>7229</v>
      </c>
      <c r="AE256">
        <v>6900</v>
      </c>
      <c r="AF256" t="s">
        <v>255</v>
      </c>
      <c r="AG256" t="s">
        <v>256</v>
      </c>
      <c r="AH256">
        <v>0</v>
      </c>
      <c r="AI256">
        <v>0</v>
      </c>
      <c r="AJ256" t="s">
        <v>256</v>
      </c>
      <c r="AK256" t="s">
        <v>257</v>
      </c>
      <c r="AL256">
        <v>0</v>
      </c>
      <c r="AM256">
        <v>0</v>
      </c>
      <c r="AN256" t="s">
        <v>258</v>
      </c>
      <c r="AO256" t="s">
        <v>269</v>
      </c>
      <c r="AP256" s="4">
        <v>0</v>
      </c>
      <c r="AQ256" s="4">
        <v>0</v>
      </c>
      <c r="AR256" t="s">
        <v>260</v>
      </c>
      <c r="AS256" t="s">
        <v>259</v>
      </c>
      <c r="AT256">
        <v>0</v>
      </c>
      <c r="AU256">
        <v>0</v>
      </c>
      <c r="AV256" t="s">
        <v>260</v>
      </c>
      <c r="AW256" t="s">
        <v>261</v>
      </c>
      <c r="AX256">
        <v>0</v>
      </c>
      <c r="AY256">
        <v>0</v>
      </c>
      <c r="AZ256" t="s">
        <v>260</v>
      </c>
      <c r="BA256" t="s">
        <v>262</v>
      </c>
      <c r="BB256">
        <v>0</v>
      </c>
      <c r="BC256">
        <v>0</v>
      </c>
      <c r="BD256" t="s">
        <v>260</v>
      </c>
      <c r="BE256">
        <v>0</v>
      </c>
      <c r="BF256">
        <v>0</v>
      </c>
      <c r="BG256" t="s">
        <v>260</v>
      </c>
      <c r="BH256">
        <v>0</v>
      </c>
      <c r="BI256">
        <v>0</v>
      </c>
      <c r="BJ256" t="s">
        <v>263</v>
      </c>
      <c r="BK256">
        <v>7229</v>
      </c>
      <c r="BL256">
        <v>6900</v>
      </c>
      <c r="BM256" t="s">
        <v>420</v>
      </c>
      <c r="BN256">
        <v>0</v>
      </c>
      <c r="BO256">
        <v>0</v>
      </c>
      <c r="BP256" t="s">
        <v>260</v>
      </c>
      <c r="BQ256">
        <v>0</v>
      </c>
      <c r="BR256">
        <v>0</v>
      </c>
      <c r="BS256" t="s">
        <v>260</v>
      </c>
      <c r="BT256">
        <v>0</v>
      </c>
      <c r="BU256">
        <v>0</v>
      </c>
      <c r="BV256" t="s">
        <v>260</v>
      </c>
      <c r="BW256">
        <v>0</v>
      </c>
      <c r="BX256">
        <v>0</v>
      </c>
      <c r="BY256" s="6">
        <v>0</v>
      </c>
      <c r="BZ256">
        <v>0</v>
      </c>
      <c r="CA256">
        <v>0</v>
      </c>
      <c r="CB256" t="s">
        <v>258</v>
      </c>
      <c r="CC256">
        <v>0</v>
      </c>
      <c r="CD256">
        <v>0</v>
      </c>
      <c r="CE256" t="s">
        <v>260</v>
      </c>
      <c r="CF256" t="s">
        <v>770</v>
      </c>
      <c r="CG256">
        <v>0</v>
      </c>
      <c r="CH256">
        <v>0</v>
      </c>
      <c r="CI256" t="s">
        <v>771</v>
      </c>
      <c r="CJ256" t="s">
        <v>772</v>
      </c>
      <c r="CK256" t="s">
        <v>260</v>
      </c>
      <c r="CL256" t="s">
        <v>774</v>
      </c>
      <c r="CM256" t="s">
        <v>775</v>
      </c>
      <c r="CN256" s="3">
        <v>44431</v>
      </c>
      <c r="CO256" s="3">
        <v>44377</v>
      </c>
    </row>
    <row r="257" spans="1:93" x14ac:dyDescent="0.25">
      <c r="A257" s="7">
        <v>2021</v>
      </c>
      <c r="B257" s="3">
        <v>44287</v>
      </c>
      <c r="C257" s="3">
        <v>44377</v>
      </c>
      <c r="D257" t="s">
        <v>205</v>
      </c>
      <c r="E257" s="5">
        <v>2</v>
      </c>
      <c r="F257" t="s">
        <v>761</v>
      </c>
      <c r="G257" t="s">
        <v>769</v>
      </c>
      <c r="H257" t="s">
        <v>761</v>
      </c>
      <c r="I257" t="s">
        <v>769</v>
      </c>
      <c r="L257" t="s">
        <v>214</v>
      </c>
      <c r="M257">
        <v>7229</v>
      </c>
      <c r="N257">
        <v>6900</v>
      </c>
      <c r="O257" t="s">
        <v>248</v>
      </c>
      <c r="P257">
        <v>0</v>
      </c>
      <c r="Q257">
        <v>0</v>
      </c>
      <c r="R257" t="s">
        <v>252</v>
      </c>
      <c r="S257" t="s">
        <v>250</v>
      </c>
      <c r="T257" t="s">
        <v>252</v>
      </c>
      <c r="U257" t="s">
        <v>268</v>
      </c>
      <c r="V257">
        <v>0</v>
      </c>
      <c r="W257">
        <v>0</v>
      </c>
      <c r="X257" t="s">
        <v>252</v>
      </c>
      <c r="Y257" t="s">
        <v>253</v>
      </c>
      <c r="Z257">
        <v>0</v>
      </c>
      <c r="AA257">
        <v>0</v>
      </c>
      <c r="AB257" t="s">
        <v>253</v>
      </c>
      <c r="AC257" t="s">
        <v>254</v>
      </c>
      <c r="AD257">
        <v>7229</v>
      </c>
      <c r="AE257">
        <v>6900</v>
      </c>
      <c r="AF257" t="s">
        <v>255</v>
      </c>
      <c r="AG257" t="s">
        <v>256</v>
      </c>
      <c r="AH257">
        <v>0</v>
      </c>
      <c r="AI257">
        <v>0</v>
      </c>
      <c r="AJ257" t="s">
        <v>256</v>
      </c>
      <c r="AK257" t="s">
        <v>257</v>
      </c>
      <c r="AL257">
        <v>0</v>
      </c>
      <c r="AM257">
        <v>0</v>
      </c>
      <c r="AN257" t="s">
        <v>258</v>
      </c>
      <c r="AO257" t="s">
        <v>269</v>
      </c>
      <c r="AP257" s="4">
        <v>0</v>
      </c>
      <c r="AQ257" s="4">
        <v>0</v>
      </c>
      <c r="AR257" t="s">
        <v>260</v>
      </c>
      <c r="AS257" t="s">
        <v>259</v>
      </c>
      <c r="AT257">
        <v>0</v>
      </c>
      <c r="AU257">
        <v>0</v>
      </c>
      <c r="AV257" t="s">
        <v>260</v>
      </c>
      <c r="AW257" t="s">
        <v>261</v>
      </c>
      <c r="AX257">
        <v>0</v>
      </c>
      <c r="AY257">
        <v>0</v>
      </c>
      <c r="AZ257" t="s">
        <v>260</v>
      </c>
      <c r="BA257" t="s">
        <v>262</v>
      </c>
      <c r="BB257">
        <v>0</v>
      </c>
      <c r="BC257">
        <v>0</v>
      </c>
      <c r="BD257" t="s">
        <v>260</v>
      </c>
      <c r="BE257">
        <v>0</v>
      </c>
      <c r="BF257">
        <v>0</v>
      </c>
      <c r="BG257" t="s">
        <v>260</v>
      </c>
      <c r="BH257">
        <v>0</v>
      </c>
      <c r="BI257">
        <v>0</v>
      </c>
      <c r="BJ257" t="s">
        <v>263</v>
      </c>
      <c r="BK257">
        <v>7229</v>
      </c>
      <c r="BL257">
        <v>6900</v>
      </c>
      <c r="BM257" t="s">
        <v>420</v>
      </c>
      <c r="BN257">
        <v>0</v>
      </c>
      <c r="BO257">
        <v>0</v>
      </c>
      <c r="BP257" t="s">
        <v>260</v>
      </c>
      <c r="BQ257">
        <v>0</v>
      </c>
      <c r="BR257">
        <v>0</v>
      </c>
      <c r="BS257" t="s">
        <v>260</v>
      </c>
      <c r="BT257">
        <v>0</v>
      </c>
      <c r="BU257">
        <v>0</v>
      </c>
      <c r="BV257" t="s">
        <v>260</v>
      </c>
      <c r="BW257">
        <v>0</v>
      </c>
      <c r="BX257">
        <v>0</v>
      </c>
      <c r="BY257" s="6">
        <v>0</v>
      </c>
      <c r="BZ257">
        <v>0</v>
      </c>
      <c r="CA257">
        <v>0</v>
      </c>
      <c r="CB257" t="s">
        <v>258</v>
      </c>
      <c r="CC257">
        <v>0</v>
      </c>
      <c r="CD257">
        <v>0</v>
      </c>
      <c r="CE257" t="s">
        <v>260</v>
      </c>
      <c r="CF257" t="s">
        <v>770</v>
      </c>
      <c r="CG257">
        <v>0</v>
      </c>
      <c r="CH257">
        <v>0</v>
      </c>
      <c r="CI257" t="s">
        <v>771</v>
      </c>
      <c r="CJ257" t="s">
        <v>772</v>
      </c>
      <c r="CK257" t="s">
        <v>260</v>
      </c>
      <c r="CL257" t="s">
        <v>774</v>
      </c>
      <c r="CM257" t="s">
        <v>775</v>
      </c>
      <c r="CN257" s="3">
        <v>44431</v>
      </c>
      <c r="CO257" s="3">
        <v>44377</v>
      </c>
    </row>
    <row r="258" spans="1:93" x14ac:dyDescent="0.25">
      <c r="A258" s="7">
        <v>2021</v>
      </c>
      <c r="B258" s="3">
        <v>44287</v>
      </c>
      <c r="C258" s="3">
        <v>44377</v>
      </c>
      <c r="D258" t="s">
        <v>205</v>
      </c>
      <c r="E258" s="5">
        <v>2</v>
      </c>
      <c r="F258" t="s">
        <v>761</v>
      </c>
      <c r="G258" t="s">
        <v>769</v>
      </c>
      <c r="H258" t="s">
        <v>761</v>
      </c>
      <c r="I258" t="s">
        <v>769</v>
      </c>
      <c r="L258" t="s">
        <v>214</v>
      </c>
      <c r="M258">
        <v>7229</v>
      </c>
      <c r="N258">
        <v>6900</v>
      </c>
      <c r="O258" t="s">
        <v>248</v>
      </c>
      <c r="P258">
        <v>0</v>
      </c>
      <c r="Q258">
        <v>0</v>
      </c>
      <c r="R258" t="s">
        <v>252</v>
      </c>
      <c r="S258" t="s">
        <v>250</v>
      </c>
      <c r="T258" t="s">
        <v>252</v>
      </c>
      <c r="U258" t="s">
        <v>268</v>
      </c>
      <c r="V258">
        <v>0</v>
      </c>
      <c r="W258">
        <v>0</v>
      </c>
      <c r="X258" t="s">
        <v>252</v>
      </c>
      <c r="Y258" t="s">
        <v>253</v>
      </c>
      <c r="Z258">
        <v>0</v>
      </c>
      <c r="AA258">
        <v>0</v>
      </c>
      <c r="AB258" t="s">
        <v>253</v>
      </c>
      <c r="AC258" t="s">
        <v>254</v>
      </c>
      <c r="AD258">
        <v>7229</v>
      </c>
      <c r="AE258">
        <v>6900</v>
      </c>
      <c r="AF258" t="s">
        <v>255</v>
      </c>
      <c r="AG258" t="s">
        <v>256</v>
      </c>
      <c r="AH258">
        <v>0</v>
      </c>
      <c r="AI258">
        <v>0</v>
      </c>
      <c r="AJ258" t="s">
        <v>256</v>
      </c>
      <c r="AK258" t="s">
        <v>257</v>
      </c>
      <c r="AL258">
        <v>0</v>
      </c>
      <c r="AM258">
        <v>0</v>
      </c>
      <c r="AN258" t="s">
        <v>258</v>
      </c>
      <c r="AO258" t="s">
        <v>269</v>
      </c>
      <c r="AP258" s="4">
        <v>0</v>
      </c>
      <c r="AQ258" s="4">
        <v>0</v>
      </c>
      <c r="AR258" t="s">
        <v>260</v>
      </c>
      <c r="AS258" t="s">
        <v>259</v>
      </c>
      <c r="AT258">
        <v>0</v>
      </c>
      <c r="AU258">
        <v>0</v>
      </c>
      <c r="AV258" t="s">
        <v>260</v>
      </c>
      <c r="AW258" t="s">
        <v>261</v>
      </c>
      <c r="AX258">
        <v>0</v>
      </c>
      <c r="AY258">
        <v>0</v>
      </c>
      <c r="AZ258" t="s">
        <v>260</v>
      </c>
      <c r="BA258" t="s">
        <v>262</v>
      </c>
      <c r="BB258">
        <v>0</v>
      </c>
      <c r="BC258">
        <v>0</v>
      </c>
      <c r="BD258" t="s">
        <v>260</v>
      </c>
      <c r="BE258">
        <v>0</v>
      </c>
      <c r="BF258">
        <v>0</v>
      </c>
      <c r="BG258" t="s">
        <v>260</v>
      </c>
      <c r="BH258">
        <v>0</v>
      </c>
      <c r="BI258">
        <v>0</v>
      </c>
      <c r="BJ258" t="s">
        <v>263</v>
      </c>
      <c r="BK258">
        <v>7229</v>
      </c>
      <c r="BL258">
        <v>6900</v>
      </c>
      <c r="BM258" t="s">
        <v>420</v>
      </c>
      <c r="BN258">
        <v>0</v>
      </c>
      <c r="BO258">
        <v>0</v>
      </c>
      <c r="BP258" t="s">
        <v>260</v>
      </c>
      <c r="BQ258">
        <v>0</v>
      </c>
      <c r="BR258">
        <v>0</v>
      </c>
      <c r="BS258" t="s">
        <v>260</v>
      </c>
      <c r="BT258">
        <v>0</v>
      </c>
      <c r="BU258">
        <v>0</v>
      </c>
      <c r="BV258" t="s">
        <v>260</v>
      </c>
      <c r="BW258">
        <v>0</v>
      </c>
      <c r="BX258">
        <v>0</v>
      </c>
      <c r="BY258" s="6">
        <v>0</v>
      </c>
      <c r="BZ258">
        <v>0</v>
      </c>
      <c r="CA258">
        <v>0</v>
      </c>
      <c r="CB258" t="s">
        <v>258</v>
      </c>
      <c r="CC258">
        <v>0</v>
      </c>
      <c r="CD258">
        <v>0</v>
      </c>
      <c r="CE258" t="s">
        <v>260</v>
      </c>
      <c r="CF258" t="s">
        <v>770</v>
      </c>
      <c r="CG258">
        <v>0</v>
      </c>
      <c r="CH258">
        <v>0</v>
      </c>
      <c r="CI258" t="s">
        <v>771</v>
      </c>
      <c r="CJ258" t="s">
        <v>772</v>
      </c>
      <c r="CK258" t="s">
        <v>260</v>
      </c>
      <c r="CL258" t="s">
        <v>774</v>
      </c>
      <c r="CM258" t="s">
        <v>775</v>
      </c>
      <c r="CN258" s="3">
        <v>44431</v>
      </c>
      <c r="CO258" s="3">
        <v>44377</v>
      </c>
    </row>
    <row r="259" spans="1:93" x14ac:dyDescent="0.25">
      <c r="A259" s="7">
        <v>2021</v>
      </c>
      <c r="B259" s="3">
        <v>44287</v>
      </c>
      <c r="C259" s="3">
        <v>44377</v>
      </c>
      <c r="D259" t="s">
        <v>205</v>
      </c>
      <c r="E259" s="5">
        <v>2</v>
      </c>
      <c r="F259" t="s">
        <v>761</v>
      </c>
      <c r="G259" t="s">
        <v>769</v>
      </c>
      <c r="H259" t="s">
        <v>761</v>
      </c>
      <c r="I259" t="s">
        <v>769</v>
      </c>
      <c r="L259" t="s">
        <v>214</v>
      </c>
      <c r="M259">
        <v>7229</v>
      </c>
      <c r="N259">
        <v>6900</v>
      </c>
      <c r="O259" t="s">
        <v>248</v>
      </c>
      <c r="P259">
        <v>0</v>
      </c>
      <c r="Q259">
        <v>0</v>
      </c>
      <c r="R259" t="s">
        <v>252</v>
      </c>
      <c r="S259" t="s">
        <v>250</v>
      </c>
      <c r="T259" t="s">
        <v>252</v>
      </c>
      <c r="U259" t="s">
        <v>268</v>
      </c>
      <c r="V259">
        <v>0</v>
      </c>
      <c r="W259">
        <v>0</v>
      </c>
      <c r="X259" t="s">
        <v>252</v>
      </c>
      <c r="Y259" t="s">
        <v>253</v>
      </c>
      <c r="Z259">
        <v>0</v>
      </c>
      <c r="AA259">
        <v>0</v>
      </c>
      <c r="AB259" t="s">
        <v>253</v>
      </c>
      <c r="AC259" t="s">
        <v>254</v>
      </c>
      <c r="AD259">
        <v>7229</v>
      </c>
      <c r="AE259">
        <v>6900</v>
      </c>
      <c r="AF259" t="s">
        <v>255</v>
      </c>
      <c r="AG259" t="s">
        <v>256</v>
      </c>
      <c r="AH259">
        <v>0</v>
      </c>
      <c r="AI259">
        <v>0</v>
      </c>
      <c r="AJ259" t="s">
        <v>256</v>
      </c>
      <c r="AK259" t="s">
        <v>257</v>
      </c>
      <c r="AL259">
        <v>0</v>
      </c>
      <c r="AM259">
        <v>0</v>
      </c>
      <c r="AN259" t="s">
        <v>258</v>
      </c>
      <c r="AO259" t="s">
        <v>269</v>
      </c>
      <c r="AP259" s="4">
        <v>0</v>
      </c>
      <c r="AQ259" s="4">
        <v>0</v>
      </c>
      <c r="AR259" t="s">
        <v>260</v>
      </c>
      <c r="AS259" t="s">
        <v>259</v>
      </c>
      <c r="AT259">
        <v>0</v>
      </c>
      <c r="AU259">
        <v>0</v>
      </c>
      <c r="AV259" t="s">
        <v>260</v>
      </c>
      <c r="AW259" t="s">
        <v>261</v>
      </c>
      <c r="AX259">
        <v>0</v>
      </c>
      <c r="AY259">
        <v>0</v>
      </c>
      <c r="AZ259" t="s">
        <v>260</v>
      </c>
      <c r="BA259" t="s">
        <v>262</v>
      </c>
      <c r="BB259">
        <v>0</v>
      </c>
      <c r="BC259">
        <v>0</v>
      </c>
      <c r="BD259" t="s">
        <v>260</v>
      </c>
      <c r="BE259">
        <v>0</v>
      </c>
      <c r="BF259">
        <v>0</v>
      </c>
      <c r="BG259" t="s">
        <v>260</v>
      </c>
      <c r="BH259">
        <v>0</v>
      </c>
      <c r="BI259">
        <v>0</v>
      </c>
      <c r="BJ259" t="s">
        <v>263</v>
      </c>
      <c r="BK259">
        <v>7229</v>
      </c>
      <c r="BL259">
        <v>6900</v>
      </c>
      <c r="BM259" t="s">
        <v>420</v>
      </c>
      <c r="BN259">
        <v>0</v>
      </c>
      <c r="BO259">
        <v>0</v>
      </c>
      <c r="BP259" t="s">
        <v>260</v>
      </c>
      <c r="BQ259">
        <v>0</v>
      </c>
      <c r="BR259">
        <v>0</v>
      </c>
      <c r="BS259" t="s">
        <v>260</v>
      </c>
      <c r="BT259">
        <v>0</v>
      </c>
      <c r="BU259">
        <v>0</v>
      </c>
      <c r="BV259" t="s">
        <v>260</v>
      </c>
      <c r="BW259">
        <v>0</v>
      </c>
      <c r="BX259">
        <v>0</v>
      </c>
      <c r="BY259" s="6">
        <v>0</v>
      </c>
      <c r="BZ259">
        <v>0</v>
      </c>
      <c r="CA259">
        <v>0</v>
      </c>
      <c r="CB259" t="s">
        <v>258</v>
      </c>
      <c r="CC259">
        <v>0</v>
      </c>
      <c r="CD259">
        <v>0</v>
      </c>
      <c r="CE259" t="s">
        <v>260</v>
      </c>
      <c r="CF259" t="s">
        <v>770</v>
      </c>
      <c r="CG259">
        <v>0</v>
      </c>
      <c r="CH259">
        <v>0</v>
      </c>
      <c r="CI259" t="s">
        <v>771</v>
      </c>
      <c r="CJ259" t="s">
        <v>772</v>
      </c>
      <c r="CK259" t="s">
        <v>260</v>
      </c>
      <c r="CL259" t="s">
        <v>774</v>
      </c>
      <c r="CM259" t="s">
        <v>775</v>
      </c>
      <c r="CN259" s="3">
        <v>44431</v>
      </c>
      <c r="CO259" s="3">
        <v>44377</v>
      </c>
    </row>
    <row r="260" spans="1:93" x14ac:dyDescent="0.25">
      <c r="A260" s="7">
        <v>2021</v>
      </c>
      <c r="B260" s="3">
        <v>44287</v>
      </c>
      <c r="C260" s="3">
        <v>44377</v>
      </c>
      <c r="D260" t="s">
        <v>205</v>
      </c>
      <c r="E260" s="5">
        <v>2</v>
      </c>
      <c r="F260" t="s">
        <v>761</v>
      </c>
      <c r="G260" t="s">
        <v>769</v>
      </c>
      <c r="H260" t="s">
        <v>761</v>
      </c>
      <c r="I260" t="s">
        <v>769</v>
      </c>
      <c r="L260" t="s">
        <v>214</v>
      </c>
      <c r="M260">
        <v>7229</v>
      </c>
      <c r="N260">
        <v>6900</v>
      </c>
      <c r="O260" t="s">
        <v>248</v>
      </c>
      <c r="P260">
        <v>0</v>
      </c>
      <c r="Q260">
        <v>0</v>
      </c>
      <c r="R260" t="s">
        <v>252</v>
      </c>
      <c r="S260" t="s">
        <v>250</v>
      </c>
      <c r="T260" t="s">
        <v>252</v>
      </c>
      <c r="U260" t="s">
        <v>268</v>
      </c>
      <c r="V260">
        <v>0</v>
      </c>
      <c r="W260">
        <v>0</v>
      </c>
      <c r="X260" t="s">
        <v>252</v>
      </c>
      <c r="Y260" t="s">
        <v>253</v>
      </c>
      <c r="Z260">
        <v>0</v>
      </c>
      <c r="AA260">
        <v>0</v>
      </c>
      <c r="AB260" t="s">
        <v>253</v>
      </c>
      <c r="AC260" t="s">
        <v>254</v>
      </c>
      <c r="AD260">
        <v>7229</v>
      </c>
      <c r="AE260">
        <v>6900</v>
      </c>
      <c r="AF260" t="s">
        <v>255</v>
      </c>
      <c r="AG260" t="s">
        <v>256</v>
      </c>
      <c r="AH260">
        <v>0</v>
      </c>
      <c r="AI260">
        <v>0</v>
      </c>
      <c r="AJ260" t="s">
        <v>256</v>
      </c>
      <c r="AK260" t="s">
        <v>257</v>
      </c>
      <c r="AL260">
        <v>0</v>
      </c>
      <c r="AM260">
        <v>0</v>
      </c>
      <c r="AN260" t="s">
        <v>258</v>
      </c>
      <c r="AO260" t="s">
        <v>269</v>
      </c>
      <c r="AP260" s="4">
        <v>0</v>
      </c>
      <c r="AQ260" s="4">
        <v>0</v>
      </c>
      <c r="AR260" t="s">
        <v>260</v>
      </c>
      <c r="AS260" t="s">
        <v>259</v>
      </c>
      <c r="AT260">
        <v>0</v>
      </c>
      <c r="AU260">
        <v>0</v>
      </c>
      <c r="AV260" t="s">
        <v>260</v>
      </c>
      <c r="AW260" t="s">
        <v>261</v>
      </c>
      <c r="AX260">
        <v>0</v>
      </c>
      <c r="AY260">
        <v>0</v>
      </c>
      <c r="AZ260" t="s">
        <v>260</v>
      </c>
      <c r="BA260" t="s">
        <v>262</v>
      </c>
      <c r="BB260">
        <v>0</v>
      </c>
      <c r="BC260">
        <v>0</v>
      </c>
      <c r="BD260" t="s">
        <v>260</v>
      </c>
      <c r="BE260">
        <v>0</v>
      </c>
      <c r="BF260">
        <v>0</v>
      </c>
      <c r="BG260" t="s">
        <v>260</v>
      </c>
      <c r="BH260">
        <v>0</v>
      </c>
      <c r="BI260">
        <v>0</v>
      </c>
      <c r="BJ260" t="s">
        <v>263</v>
      </c>
      <c r="BK260">
        <v>7229</v>
      </c>
      <c r="BL260">
        <v>6900</v>
      </c>
      <c r="BM260" t="s">
        <v>420</v>
      </c>
      <c r="BN260">
        <v>0</v>
      </c>
      <c r="BO260">
        <v>0</v>
      </c>
      <c r="BP260" t="s">
        <v>260</v>
      </c>
      <c r="BQ260">
        <v>0</v>
      </c>
      <c r="BR260">
        <v>0</v>
      </c>
      <c r="BS260" t="s">
        <v>260</v>
      </c>
      <c r="BT260">
        <v>0</v>
      </c>
      <c r="BU260">
        <v>0</v>
      </c>
      <c r="BV260" t="s">
        <v>260</v>
      </c>
      <c r="BW260">
        <v>0</v>
      </c>
      <c r="BX260">
        <v>0</v>
      </c>
      <c r="BY260" s="6">
        <v>0</v>
      </c>
      <c r="BZ260">
        <v>0</v>
      </c>
      <c r="CA260">
        <v>0</v>
      </c>
      <c r="CB260" t="s">
        <v>258</v>
      </c>
      <c r="CC260">
        <v>0</v>
      </c>
      <c r="CD260">
        <v>0</v>
      </c>
      <c r="CE260" t="s">
        <v>260</v>
      </c>
      <c r="CF260" t="s">
        <v>770</v>
      </c>
      <c r="CG260">
        <v>0</v>
      </c>
      <c r="CH260">
        <v>0</v>
      </c>
      <c r="CI260" t="s">
        <v>771</v>
      </c>
      <c r="CJ260" t="s">
        <v>772</v>
      </c>
      <c r="CK260" t="s">
        <v>260</v>
      </c>
      <c r="CL260" t="s">
        <v>774</v>
      </c>
      <c r="CM260" t="s">
        <v>775</v>
      </c>
      <c r="CN260" s="3">
        <v>44431</v>
      </c>
      <c r="CO260" s="3">
        <v>44377</v>
      </c>
    </row>
    <row r="261" spans="1:93" x14ac:dyDescent="0.25">
      <c r="A261" s="7">
        <v>2021</v>
      </c>
      <c r="B261" s="3">
        <v>44287</v>
      </c>
      <c r="C261" s="3">
        <v>44377</v>
      </c>
      <c r="D261" t="s">
        <v>205</v>
      </c>
      <c r="E261" s="5">
        <v>2</v>
      </c>
      <c r="F261" t="s">
        <v>761</v>
      </c>
      <c r="G261" t="s">
        <v>769</v>
      </c>
      <c r="H261" t="s">
        <v>761</v>
      </c>
      <c r="I261" t="s">
        <v>769</v>
      </c>
      <c r="L261" t="s">
        <v>213</v>
      </c>
      <c r="M261">
        <v>7229</v>
      </c>
      <c r="N261">
        <v>6900</v>
      </c>
      <c r="O261" t="s">
        <v>248</v>
      </c>
      <c r="P261">
        <v>0</v>
      </c>
      <c r="Q261">
        <v>0</v>
      </c>
      <c r="R261" t="s">
        <v>252</v>
      </c>
      <c r="S261" t="s">
        <v>250</v>
      </c>
      <c r="T261" t="s">
        <v>252</v>
      </c>
      <c r="U261" t="s">
        <v>268</v>
      </c>
      <c r="V261">
        <v>0</v>
      </c>
      <c r="W261">
        <v>0</v>
      </c>
      <c r="X261" t="s">
        <v>252</v>
      </c>
      <c r="Y261" t="s">
        <v>253</v>
      </c>
      <c r="Z261">
        <v>0</v>
      </c>
      <c r="AA261">
        <v>0</v>
      </c>
      <c r="AB261" t="s">
        <v>253</v>
      </c>
      <c r="AC261" t="s">
        <v>254</v>
      </c>
      <c r="AD261">
        <v>7229</v>
      </c>
      <c r="AE261">
        <v>6900</v>
      </c>
      <c r="AF261" t="s">
        <v>255</v>
      </c>
      <c r="AG261" t="s">
        <v>256</v>
      </c>
      <c r="AH261">
        <v>0</v>
      </c>
      <c r="AI261">
        <v>0</v>
      </c>
      <c r="AJ261" t="s">
        <v>256</v>
      </c>
      <c r="AK261" t="s">
        <v>257</v>
      </c>
      <c r="AL261">
        <v>0</v>
      </c>
      <c r="AM261">
        <v>0</v>
      </c>
      <c r="AN261" t="s">
        <v>258</v>
      </c>
      <c r="AO261" t="s">
        <v>269</v>
      </c>
      <c r="AP261" s="4">
        <v>0</v>
      </c>
      <c r="AQ261" s="4">
        <v>0</v>
      </c>
      <c r="AR261" t="s">
        <v>260</v>
      </c>
      <c r="AS261" t="s">
        <v>259</v>
      </c>
      <c r="AT261">
        <v>0</v>
      </c>
      <c r="AU261">
        <v>0</v>
      </c>
      <c r="AV261" t="s">
        <v>260</v>
      </c>
      <c r="AW261" t="s">
        <v>261</v>
      </c>
      <c r="AX261">
        <v>0</v>
      </c>
      <c r="AY261">
        <v>0</v>
      </c>
      <c r="AZ261" t="s">
        <v>260</v>
      </c>
      <c r="BA261" t="s">
        <v>262</v>
      </c>
      <c r="BB261">
        <v>0</v>
      </c>
      <c r="BC261">
        <v>0</v>
      </c>
      <c r="BD261" t="s">
        <v>260</v>
      </c>
      <c r="BE261">
        <v>0</v>
      </c>
      <c r="BF261">
        <v>0</v>
      </c>
      <c r="BG261" t="s">
        <v>260</v>
      </c>
      <c r="BH261">
        <v>0</v>
      </c>
      <c r="BI261">
        <v>0</v>
      </c>
      <c r="BJ261" t="s">
        <v>263</v>
      </c>
      <c r="BK261">
        <v>7229</v>
      </c>
      <c r="BL261">
        <v>6900</v>
      </c>
      <c r="BM261" t="s">
        <v>420</v>
      </c>
      <c r="BN261">
        <v>0</v>
      </c>
      <c r="BO261">
        <v>0</v>
      </c>
      <c r="BP261" t="s">
        <v>260</v>
      </c>
      <c r="BQ261">
        <v>0</v>
      </c>
      <c r="BR261">
        <v>0</v>
      </c>
      <c r="BS261" t="s">
        <v>260</v>
      </c>
      <c r="BT261">
        <v>0</v>
      </c>
      <c r="BU261">
        <v>0</v>
      </c>
      <c r="BV261" t="s">
        <v>260</v>
      </c>
      <c r="BW261">
        <v>0</v>
      </c>
      <c r="BX261">
        <v>0</v>
      </c>
      <c r="BY261" s="6">
        <v>0</v>
      </c>
      <c r="BZ261">
        <v>0</v>
      </c>
      <c r="CA261">
        <v>0</v>
      </c>
      <c r="CB261" t="s">
        <v>258</v>
      </c>
      <c r="CC261">
        <v>0</v>
      </c>
      <c r="CD261">
        <v>0</v>
      </c>
      <c r="CE261" t="s">
        <v>260</v>
      </c>
      <c r="CF261" t="s">
        <v>770</v>
      </c>
      <c r="CG261">
        <v>0</v>
      </c>
      <c r="CH261">
        <v>0</v>
      </c>
      <c r="CI261" t="s">
        <v>771</v>
      </c>
      <c r="CJ261" t="s">
        <v>772</v>
      </c>
      <c r="CK261" t="s">
        <v>260</v>
      </c>
      <c r="CL261" t="s">
        <v>774</v>
      </c>
      <c r="CM261" t="s">
        <v>775</v>
      </c>
      <c r="CN261" s="3">
        <v>44431</v>
      </c>
      <c r="CO261" s="3">
        <v>44377</v>
      </c>
    </row>
    <row r="262" spans="1:93" x14ac:dyDescent="0.25">
      <c r="A262" s="7">
        <v>2021</v>
      </c>
      <c r="B262" s="3">
        <v>44287</v>
      </c>
      <c r="C262" s="3">
        <v>44377</v>
      </c>
      <c r="D262" t="s">
        <v>205</v>
      </c>
      <c r="E262" s="5">
        <v>2</v>
      </c>
      <c r="F262" t="s">
        <v>761</v>
      </c>
      <c r="G262" t="s">
        <v>769</v>
      </c>
      <c r="H262" t="s">
        <v>761</v>
      </c>
      <c r="I262" t="s">
        <v>769</v>
      </c>
      <c r="L262" t="s">
        <v>214</v>
      </c>
      <c r="M262">
        <v>7229</v>
      </c>
      <c r="N262">
        <v>6900</v>
      </c>
      <c r="O262" t="s">
        <v>248</v>
      </c>
      <c r="P262">
        <v>0</v>
      </c>
      <c r="Q262">
        <v>0</v>
      </c>
      <c r="R262" t="s">
        <v>252</v>
      </c>
      <c r="S262" t="s">
        <v>250</v>
      </c>
      <c r="T262" t="s">
        <v>252</v>
      </c>
      <c r="U262" t="s">
        <v>268</v>
      </c>
      <c r="V262">
        <v>0</v>
      </c>
      <c r="W262">
        <v>0</v>
      </c>
      <c r="X262" t="s">
        <v>252</v>
      </c>
      <c r="Y262" t="s">
        <v>253</v>
      </c>
      <c r="Z262">
        <v>0</v>
      </c>
      <c r="AA262">
        <v>0</v>
      </c>
      <c r="AB262" t="s">
        <v>253</v>
      </c>
      <c r="AC262" t="s">
        <v>254</v>
      </c>
      <c r="AD262">
        <v>7229</v>
      </c>
      <c r="AE262">
        <v>6900</v>
      </c>
      <c r="AF262" t="s">
        <v>255</v>
      </c>
      <c r="AG262" t="s">
        <v>256</v>
      </c>
      <c r="AH262">
        <v>0</v>
      </c>
      <c r="AI262">
        <v>0</v>
      </c>
      <c r="AJ262" t="s">
        <v>256</v>
      </c>
      <c r="AK262" t="s">
        <v>257</v>
      </c>
      <c r="AL262">
        <v>0</v>
      </c>
      <c r="AM262">
        <v>0</v>
      </c>
      <c r="AN262" t="s">
        <v>258</v>
      </c>
      <c r="AO262" t="s">
        <v>269</v>
      </c>
      <c r="AP262" s="4">
        <v>0</v>
      </c>
      <c r="AQ262" s="4">
        <v>0</v>
      </c>
      <c r="AR262" t="s">
        <v>260</v>
      </c>
      <c r="AS262" t="s">
        <v>259</v>
      </c>
      <c r="AT262">
        <v>0</v>
      </c>
      <c r="AU262">
        <v>0</v>
      </c>
      <c r="AV262" t="s">
        <v>260</v>
      </c>
      <c r="AW262" t="s">
        <v>261</v>
      </c>
      <c r="AX262">
        <v>0</v>
      </c>
      <c r="AY262">
        <v>0</v>
      </c>
      <c r="AZ262" t="s">
        <v>260</v>
      </c>
      <c r="BA262" t="s">
        <v>262</v>
      </c>
      <c r="BB262">
        <v>0</v>
      </c>
      <c r="BC262">
        <v>0</v>
      </c>
      <c r="BD262" t="s">
        <v>260</v>
      </c>
      <c r="BE262">
        <v>0</v>
      </c>
      <c r="BF262">
        <v>0</v>
      </c>
      <c r="BG262" t="s">
        <v>260</v>
      </c>
      <c r="BH262">
        <v>0</v>
      </c>
      <c r="BI262">
        <v>0</v>
      </c>
      <c r="BJ262" t="s">
        <v>263</v>
      </c>
      <c r="BK262">
        <v>7229</v>
      </c>
      <c r="BL262">
        <v>6900</v>
      </c>
      <c r="BM262" t="s">
        <v>420</v>
      </c>
      <c r="BN262">
        <v>0</v>
      </c>
      <c r="BO262">
        <v>0</v>
      </c>
      <c r="BP262" t="s">
        <v>260</v>
      </c>
      <c r="BQ262">
        <v>0</v>
      </c>
      <c r="BR262">
        <v>0</v>
      </c>
      <c r="BS262" t="s">
        <v>260</v>
      </c>
      <c r="BT262">
        <v>0</v>
      </c>
      <c r="BU262">
        <v>0</v>
      </c>
      <c r="BV262" t="s">
        <v>260</v>
      </c>
      <c r="BW262">
        <v>0</v>
      </c>
      <c r="BX262">
        <v>0</v>
      </c>
      <c r="BY262" s="6">
        <v>0</v>
      </c>
      <c r="BZ262">
        <v>0</v>
      </c>
      <c r="CA262">
        <v>0</v>
      </c>
      <c r="CB262" t="s">
        <v>258</v>
      </c>
      <c r="CC262">
        <v>0</v>
      </c>
      <c r="CD262">
        <v>0</v>
      </c>
      <c r="CE262" t="s">
        <v>260</v>
      </c>
      <c r="CF262" t="s">
        <v>770</v>
      </c>
      <c r="CG262">
        <v>0</v>
      </c>
      <c r="CH262">
        <v>0</v>
      </c>
      <c r="CI262" t="s">
        <v>771</v>
      </c>
      <c r="CJ262" t="s">
        <v>772</v>
      </c>
      <c r="CK262" t="s">
        <v>260</v>
      </c>
      <c r="CL262" t="s">
        <v>774</v>
      </c>
      <c r="CM262" t="s">
        <v>775</v>
      </c>
      <c r="CN262" s="3">
        <v>44431</v>
      </c>
      <c r="CO262" s="3">
        <v>44377</v>
      </c>
    </row>
    <row r="263" spans="1:93" x14ac:dyDescent="0.25">
      <c r="A263" s="7">
        <v>2021</v>
      </c>
      <c r="B263" s="3">
        <v>44287</v>
      </c>
      <c r="C263" s="3">
        <v>44377</v>
      </c>
      <c r="D263" t="s">
        <v>205</v>
      </c>
      <c r="E263" s="5">
        <v>2</v>
      </c>
      <c r="F263" t="s">
        <v>761</v>
      </c>
      <c r="G263" t="s">
        <v>769</v>
      </c>
      <c r="H263" t="s">
        <v>761</v>
      </c>
      <c r="I263" t="s">
        <v>769</v>
      </c>
      <c r="L263" t="s">
        <v>214</v>
      </c>
      <c r="M263">
        <v>7229</v>
      </c>
      <c r="N263">
        <v>6900</v>
      </c>
      <c r="O263" t="s">
        <v>248</v>
      </c>
      <c r="P263">
        <v>0</v>
      </c>
      <c r="Q263">
        <v>0</v>
      </c>
      <c r="R263" t="s">
        <v>252</v>
      </c>
      <c r="S263" t="s">
        <v>250</v>
      </c>
      <c r="T263" t="s">
        <v>252</v>
      </c>
      <c r="U263" t="s">
        <v>268</v>
      </c>
      <c r="V263">
        <v>0</v>
      </c>
      <c r="W263">
        <v>0</v>
      </c>
      <c r="X263" t="s">
        <v>252</v>
      </c>
      <c r="Y263" t="s">
        <v>253</v>
      </c>
      <c r="Z263">
        <v>0</v>
      </c>
      <c r="AA263">
        <v>0</v>
      </c>
      <c r="AB263" t="s">
        <v>253</v>
      </c>
      <c r="AC263" t="s">
        <v>254</v>
      </c>
      <c r="AD263">
        <v>7229</v>
      </c>
      <c r="AE263">
        <v>6900</v>
      </c>
      <c r="AF263" t="s">
        <v>255</v>
      </c>
      <c r="AG263" t="s">
        <v>256</v>
      </c>
      <c r="AH263">
        <v>0</v>
      </c>
      <c r="AI263">
        <v>0</v>
      </c>
      <c r="AJ263" t="s">
        <v>256</v>
      </c>
      <c r="AK263" t="s">
        <v>257</v>
      </c>
      <c r="AL263">
        <v>0</v>
      </c>
      <c r="AM263">
        <v>0</v>
      </c>
      <c r="AN263" t="s">
        <v>258</v>
      </c>
      <c r="AO263" t="s">
        <v>269</v>
      </c>
      <c r="AP263" s="4">
        <v>0</v>
      </c>
      <c r="AQ263" s="4">
        <v>0</v>
      </c>
      <c r="AR263" t="s">
        <v>260</v>
      </c>
      <c r="AS263" t="s">
        <v>259</v>
      </c>
      <c r="AT263">
        <v>0</v>
      </c>
      <c r="AU263">
        <v>0</v>
      </c>
      <c r="AV263" t="s">
        <v>260</v>
      </c>
      <c r="AW263" t="s">
        <v>261</v>
      </c>
      <c r="AX263">
        <v>0</v>
      </c>
      <c r="AY263">
        <v>0</v>
      </c>
      <c r="AZ263" t="s">
        <v>260</v>
      </c>
      <c r="BA263" t="s">
        <v>262</v>
      </c>
      <c r="BB263">
        <v>0</v>
      </c>
      <c r="BC263">
        <v>0</v>
      </c>
      <c r="BD263" t="s">
        <v>260</v>
      </c>
      <c r="BE263">
        <v>0</v>
      </c>
      <c r="BF263">
        <v>0</v>
      </c>
      <c r="BG263" t="s">
        <v>260</v>
      </c>
      <c r="BH263">
        <v>0</v>
      </c>
      <c r="BI263">
        <v>0</v>
      </c>
      <c r="BJ263" t="s">
        <v>263</v>
      </c>
      <c r="BK263">
        <v>7229</v>
      </c>
      <c r="BL263">
        <v>6900</v>
      </c>
      <c r="BM263" t="s">
        <v>420</v>
      </c>
      <c r="BN263">
        <v>0</v>
      </c>
      <c r="BO263">
        <v>0</v>
      </c>
      <c r="BP263" t="s">
        <v>260</v>
      </c>
      <c r="BQ263">
        <v>0</v>
      </c>
      <c r="BR263">
        <v>0</v>
      </c>
      <c r="BS263" t="s">
        <v>260</v>
      </c>
      <c r="BT263">
        <v>0</v>
      </c>
      <c r="BU263">
        <v>0</v>
      </c>
      <c r="BV263" t="s">
        <v>260</v>
      </c>
      <c r="BW263">
        <v>0</v>
      </c>
      <c r="BX263">
        <v>0</v>
      </c>
      <c r="BY263" s="6">
        <v>0</v>
      </c>
      <c r="BZ263">
        <v>0</v>
      </c>
      <c r="CA263">
        <v>0</v>
      </c>
      <c r="CB263" t="s">
        <v>258</v>
      </c>
      <c r="CC263">
        <v>0</v>
      </c>
      <c r="CD263">
        <v>0</v>
      </c>
      <c r="CE263" t="s">
        <v>260</v>
      </c>
      <c r="CF263" t="s">
        <v>770</v>
      </c>
      <c r="CG263">
        <v>0</v>
      </c>
      <c r="CH263">
        <v>0</v>
      </c>
      <c r="CI263" t="s">
        <v>771</v>
      </c>
      <c r="CJ263" t="s">
        <v>772</v>
      </c>
      <c r="CK263" t="s">
        <v>260</v>
      </c>
      <c r="CL263" t="s">
        <v>774</v>
      </c>
      <c r="CM263" t="s">
        <v>775</v>
      </c>
      <c r="CN263" s="3">
        <v>44431</v>
      </c>
      <c r="CO263" s="3">
        <v>44377</v>
      </c>
    </row>
    <row r="264" spans="1:93" x14ac:dyDescent="0.25">
      <c r="A264" s="7">
        <v>2021</v>
      </c>
      <c r="B264" s="3">
        <v>44287</v>
      </c>
      <c r="C264" s="3">
        <v>44377</v>
      </c>
      <c r="D264" t="s">
        <v>205</v>
      </c>
      <c r="E264" s="5">
        <v>2</v>
      </c>
      <c r="F264" t="s">
        <v>761</v>
      </c>
      <c r="G264" t="s">
        <v>769</v>
      </c>
      <c r="H264" t="s">
        <v>761</v>
      </c>
      <c r="I264" t="s">
        <v>769</v>
      </c>
      <c r="L264" t="s">
        <v>214</v>
      </c>
      <c r="M264">
        <v>7229</v>
      </c>
      <c r="N264">
        <v>6900</v>
      </c>
      <c r="O264" t="s">
        <v>248</v>
      </c>
      <c r="P264">
        <v>0</v>
      </c>
      <c r="Q264">
        <v>0</v>
      </c>
      <c r="R264" t="s">
        <v>252</v>
      </c>
      <c r="S264" t="s">
        <v>250</v>
      </c>
      <c r="T264" t="s">
        <v>252</v>
      </c>
      <c r="U264" t="s">
        <v>268</v>
      </c>
      <c r="V264">
        <v>0</v>
      </c>
      <c r="W264">
        <v>0</v>
      </c>
      <c r="X264" t="s">
        <v>252</v>
      </c>
      <c r="Y264" t="s">
        <v>253</v>
      </c>
      <c r="Z264">
        <v>0</v>
      </c>
      <c r="AA264">
        <v>0</v>
      </c>
      <c r="AB264" t="s">
        <v>253</v>
      </c>
      <c r="AC264" t="s">
        <v>254</v>
      </c>
      <c r="AD264">
        <v>7229</v>
      </c>
      <c r="AE264">
        <v>6900</v>
      </c>
      <c r="AF264" t="s">
        <v>255</v>
      </c>
      <c r="AG264" t="s">
        <v>256</v>
      </c>
      <c r="AH264">
        <v>0</v>
      </c>
      <c r="AI264">
        <v>0</v>
      </c>
      <c r="AJ264" t="s">
        <v>256</v>
      </c>
      <c r="AK264" t="s">
        <v>257</v>
      </c>
      <c r="AL264">
        <v>0</v>
      </c>
      <c r="AM264">
        <v>0</v>
      </c>
      <c r="AN264" t="s">
        <v>258</v>
      </c>
      <c r="AO264" t="s">
        <v>269</v>
      </c>
      <c r="AP264" s="4">
        <v>0</v>
      </c>
      <c r="AQ264" s="4">
        <v>0</v>
      </c>
      <c r="AR264" t="s">
        <v>260</v>
      </c>
      <c r="AS264" t="s">
        <v>259</v>
      </c>
      <c r="AT264">
        <v>0</v>
      </c>
      <c r="AU264">
        <v>0</v>
      </c>
      <c r="AV264" t="s">
        <v>260</v>
      </c>
      <c r="AW264" t="s">
        <v>261</v>
      </c>
      <c r="AX264">
        <v>0</v>
      </c>
      <c r="AY264">
        <v>0</v>
      </c>
      <c r="AZ264" t="s">
        <v>260</v>
      </c>
      <c r="BA264" t="s">
        <v>262</v>
      </c>
      <c r="BB264">
        <v>0</v>
      </c>
      <c r="BC264">
        <v>0</v>
      </c>
      <c r="BD264" t="s">
        <v>260</v>
      </c>
      <c r="BE264">
        <v>0</v>
      </c>
      <c r="BF264">
        <v>0</v>
      </c>
      <c r="BG264" t="s">
        <v>260</v>
      </c>
      <c r="BH264">
        <v>0</v>
      </c>
      <c r="BI264">
        <v>0</v>
      </c>
      <c r="BJ264" t="s">
        <v>263</v>
      </c>
      <c r="BK264">
        <v>7229</v>
      </c>
      <c r="BL264">
        <v>6900</v>
      </c>
      <c r="BM264" t="s">
        <v>420</v>
      </c>
      <c r="BN264">
        <v>0</v>
      </c>
      <c r="BO264">
        <v>0</v>
      </c>
      <c r="BP264" t="s">
        <v>260</v>
      </c>
      <c r="BQ264">
        <v>0</v>
      </c>
      <c r="BR264">
        <v>0</v>
      </c>
      <c r="BS264" t="s">
        <v>260</v>
      </c>
      <c r="BT264">
        <v>0</v>
      </c>
      <c r="BU264">
        <v>0</v>
      </c>
      <c r="BV264" t="s">
        <v>260</v>
      </c>
      <c r="BW264">
        <v>0</v>
      </c>
      <c r="BX264">
        <v>0</v>
      </c>
      <c r="BY264" s="6">
        <v>0</v>
      </c>
      <c r="BZ264">
        <v>0</v>
      </c>
      <c r="CA264">
        <v>0</v>
      </c>
      <c r="CB264" t="s">
        <v>258</v>
      </c>
      <c r="CC264">
        <v>0</v>
      </c>
      <c r="CD264">
        <v>0</v>
      </c>
      <c r="CE264" t="s">
        <v>260</v>
      </c>
      <c r="CF264" t="s">
        <v>770</v>
      </c>
      <c r="CG264">
        <v>0</v>
      </c>
      <c r="CH264">
        <v>0</v>
      </c>
      <c r="CI264" t="s">
        <v>771</v>
      </c>
      <c r="CJ264" t="s">
        <v>772</v>
      </c>
      <c r="CK264" t="s">
        <v>260</v>
      </c>
      <c r="CL264" t="s">
        <v>774</v>
      </c>
      <c r="CM264" t="s">
        <v>775</v>
      </c>
      <c r="CN264" s="3">
        <v>44431</v>
      </c>
      <c r="CO264" s="3">
        <v>44377</v>
      </c>
    </row>
    <row r="265" spans="1:93" x14ac:dyDescent="0.25">
      <c r="A265" s="7">
        <v>2021</v>
      </c>
      <c r="B265" s="3">
        <v>44287</v>
      </c>
      <c r="C265" s="3">
        <v>44377</v>
      </c>
      <c r="D265" t="s">
        <v>205</v>
      </c>
      <c r="E265" s="5">
        <v>2</v>
      </c>
      <c r="F265" t="s">
        <v>761</v>
      </c>
      <c r="G265" t="s">
        <v>769</v>
      </c>
      <c r="H265" t="s">
        <v>761</v>
      </c>
      <c r="I265" t="s">
        <v>769</v>
      </c>
      <c r="L265" t="s">
        <v>214</v>
      </c>
      <c r="M265">
        <v>7229</v>
      </c>
      <c r="N265">
        <v>6900</v>
      </c>
      <c r="O265" t="s">
        <v>248</v>
      </c>
      <c r="P265">
        <v>0</v>
      </c>
      <c r="Q265">
        <v>0</v>
      </c>
      <c r="R265" t="s">
        <v>252</v>
      </c>
      <c r="S265" t="s">
        <v>250</v>
      </c>
      <c r="T265" t="s">
        <v>252</v>
      </c>
      <c r="U265" t="s">
        <v>268</v>
      </c>
      <c r="V265">
        <v>0</v>
      </c>
      <c r="W265">
        <v>0</v>
      </c>
      <c r="X265" t="s">
        <v>252</v>
      </c>
      <c r="Y265" t="s">
        <v>253</v>
      </c>
      <c r="Z265">
        <v>0</v>
      </c>
      <c r="AA265">
        <v>0</v>
      </c>
      <c r="AB265" t="s">
        <v>253</v>
      </c>
      <c r="AC265" t="s">
        <v>254</v>
      </c>
      <c r="AD265">
        <v>7229</v>
      </c>
      <c r="AE265">
        <v>6900</v>
      </c>
      <c r="AF265" t="s">
        <v>255</v>
      </c>
      <c r="AG265" t="s">
        <v>256</v>
      </c>
      <c r="AH265">
        <v>0</v>
      </c>
      <c r="AI265">
        <v>0</v>
      </c>
      <c r="AJ265" t="s">
        <v>256</v>
      </c>
      <c r="AK265" t="s">
        <v>257</v>
      </c>
      <c r="AL265">
        <v>0</v>
      </c>
      <c r="AM265">
        <v>0</v>
      </c>
      <c r="AN265" t="s">
        <v>258</v>
      </c>
      <c r="AO265" t="s">
        <v>269</v>
      </c>
      <c r="AP265" s="4">
        <v>0</v>
      </c>
      <c r="AQ265" s="4">
        <v>0</v>
      </c>
      <c r="AR265" t="s">
        <v>260</v>
      </c>
      <c r="AS265" t="s">
        <v>259</v>
      </c>
      <c r="AT265">
        <v>0</v>
      </c>
      <c r="AU265">
        <v>0</v>
      </c>
      <c r="AV265" t="s">
        <v>260</v>
      </c>
      <c r="AW265" t="s">
        <v>261</v>
      </c>
      <c r="AX265">
        <v>0</v>
      </c>
      <c r="AY265">
        <v>0</v>
      </c>
      <c r="AZ265" t="s">
        <v>260</v>
      </c>
      <c r="BA265" t="s">
        <v>262</v>
      </c>
      <c r="BB265">
        <v>0</v>
      </c>
      <c r="BC265">
        <v>0</v>
      </c>
      <c r="BD265" t="s">
        <v>260</v>
      </c>
      <c r="BE265">
        <v>0</v>
      </c>
      <c r="BF265">
        <v>0</v>
      </c>
      <c r="BG265" t="s">
        <v>260</v>
      </c>
      <c r="BH265">
        <v>0</v>
      </c>
      <c r="BI265">
        <v>0</v>
      </c>
      <c r="BJ265" t="s">
        <v>263</v>
      </c>
      <c r="BK265">
        <v>7229</v>
      </c>
      <c r="BL265">
        <v>6900</v>
      </c>
      <c r="BM265" t="s">
        <v>420</v>
      </c>
      <c r="BN265">
        <v>0</v>
      </c>
      <c r="BO265">
        <v>0</v>
      </c>
      <c r="BP265" t="s">
        <v>260</v>
      </c>
      <c r="BQ265">
        <v>0</v>
      </c>
      <c r="BR265">
        <v>0</v>
      </c>
      <c r="BS265" t="s">
        <v>260</v>
      </c>
      <c r="BT265">
        <v>0</v>
      </c>
      <c r="BU265">
        <v>0</v>
      </c>
      <c r="BV265" t="s">
        <v>260</v>
      </c>
      <c r="BW265">
        <v>0</v>
      </c>
      <c r="BX265">
        <v>0</v>
      </c>
      <c r="BY265" s="6">
        <v>0</v>
      </c>
      <c r="BZ265">
        <v>0</v>
      </c>
      <c r="CA265">
        <v>0</v>
      </c>
      <c r="CB265" t="s">
        <v>258</v>
      </c>
      <c r="CC265">
        <v>0</v>
      </c>
      <c r="CD265">
        <v>0</v>
      </c>
      <c r="CE265" t="s">
        <v>260</v>
      </c>
      <c r="CF265" t="s">
        <v>770</v>
      </c>
      <c r="CG265">
        <v>0</v>
      </c>
      <c r="CH265">
        <v>0</v>
      </c>
      <c r="CI265" t="s">
        <v>771</v>
      </c>
      <c r="CJ265" t="s">
        <v>772</v>
      </c>
      <c r="CK265" t="s">
        <v>260</v>
      </c>
      <c r="CL265" t="s">
        <v>774</v>
      </c>
      <c r="CM265" t="s">
        <v>775</v>
      </c>
      <c r="CN265" s="3">
        <v>44431</v>
      </c>
      <c r="CO265" s="3">
        <v>44377</v>
      </c>
    </row>
    <row r="266" spans="1:93" x14ac:dyDescent="0.25">
      <c r="A266" s="7">
        <v>2021</v>
      </c>
      <c r="B266" s="3">
        <v>44287</v>
      </c>
      <c r="C266" s="3">
        <v>44377</v>
      </c>
      <c r="D266" t="s">
        <v>205</v>
      </c>
      <c r="E266" s="5">
        <v>2</v>
      </c>
      <c r="F266" t="s">
        <v>761</v>
      </c>
      <c r="G266" t="s">
        <v>769</v>
      </c>
      <c r="H266" t="s">
        <v>761</v>
      </c>
      <c r="I266" t="s">
        <v>769</v>
      </c>
      <c r="L266" t="s">
        <v>214</v>
      </c>
      <c r="M266">
        <v>7229</v>
      </c>
      <c r="N266">
        <v>6900</v>
      </c>
      <c r="O266" t="s">
        <v>248</v>
      </c>
      <c r="P266">
        <v>0</v>
      </c>
      <c r="Q266">
        <v>0</v>
      </c>
      <c r="R266" t="s">
        <v>252</v>
      </c>
      <c r="S266" t="s">
        <v>250</v>
      </c>
      <c r="T266" t="s">
        <v>252</v>
      </c>
      <c r="U266" t="s">
        <v>268</v>
      </c>
      <c r="V266">
        <v>0</v>
      </c>
      <c r="W266">
        <v>0</v>
      </c>
      <c r="X266" t="s">
        <v>252</v>
      </c>
      <c r="Y266" t="s">
        <v>253</v>
      </c>
      <c r="Z266">
        <v>0</v>
      </c>
      <c r="AA266">
        <v>0</v>
      </c>
      <c r="AB266" t="s">
        <v>253</v>
      </c>
      <c r="AC266" t="s">
        <v>254</v>
      </c>
      <c r="AD266">
        <v>7229</v>
      </c>
      <c r="AE266">
        <v>6900</v>
      </c>
      <c r="AF266" t="s">
        <v>255</v>
      </c>
      <c r="AG266" t="s">
        <v>256</v>
      </c>
      <c r="AH266">
        <v>0</v>
      </c>
      <c r="AI266">
        <v>0</v>
      </c>
      <c r="AJ266" t="s">
        <v>256</v>
      </c>
      <c r="AK266" t="s">
        <v>257</v>
      </c>
      <c r="AL266">
        <v>0</v>
      </c>
      <c r="AM266">
        <v>0</v>
      </c>
      <c r="AN266" t="s">
        <v>258</v>
      </c>
      <c r="AO266" t="s">
        <v>269</v>
      </c>
      <c r="AP266" s="4">
        <v>0</v>
      </c>
      <c r="AQ266" s="4">
        <v>0</v>
      </c>
      <c r="AR266" t="s">
        <v>260</v>
      </c>
      <c r="AS266" t="s">
        <v>259</v>
      </c>
      <c r="AT266">
        <v>0</v>
      </c>
      <c r="AU266">
        <v>0</v>
      </c>
      <c r="AV266" t="s">
        <v>260</v>
      </c>
      <c r="AW266" t="s">
        <v>261</v>
      </c>
      <c r="AX266">
        <v>0</v>
      </c>
      <c r="AY266">
        <v>0</v>
      </c>
      <c r="AZ266" t="s">
        <v>260</v>
      </c>
      <c r="BA266" t="s">
        <v>262</v>
      </c>
      <c r="BB266">
        <v>0</v>
      </c>
      <c r="BC266">
        <v>0</v>
      </c>
      <c r="BD266" t="s">
        <v>260</v>
      </c>
      <c r="BE266">
        <v>0</v>
      </c>
      <c r="BF266">
        <v>0</v>
      </c>
      <c r="BG266" t="s">
        <v>260</v>
      </c>
      <c r="BH266">
        <v>0</v>
      </c>
      <c r="BI266">
        <v>0</v>
      </c>
      <c r="BJ266" t="s">
        <v>263</v>
      </c>
      <c r="BK266">
        <v>7229</v>
      </c>
      <c r="BL266">
        <v>6900</v>
      </c>
      <c r="BM266" t="s">
        <v>420</v>
      </c>
      <c r="BN266">
        <v>0</v>
      </c>
      <c r="BO266">
        <v>0</v>
      </c>
      <c r="BP266" t="s">
        <v>260</v>
      </c>
      <c r="BQ266">
        <v>0</v>
      </c>
      <c r="BR266">
        <v>0</v>
      </c>
      <c r="BS266" t="s">
        <v>260</v>
      </c>
      <c r="BT266">
        <v>0</v>
      </c>
      <c r="BU266">
        <v>0</v>
      </c>
      <c r="BV266" t="s">
        <v>260</v>
      </c>
      <c r="BW266">
        <v>0</v>
      </c>
      <c r="BX266">
        <v>0</v>
      </c>
      <c r="BY266" s="6">
        <v>0</v>
      </c>
      <c r="BZ266">
        <v>0</v>
      </c>
      <c r="CA266">
        <v>0</v>
      </c>
      <c r="CB266" t="s">
        <v>258</v>
      </c>
      <c r="CC266">
        <v>0</v>
      </c>
      <c r="CD266">
        <v>0</v>
      </c>
      <c r="CE266" t="s">
        <v>260</v>
      </c>
      <c r="CF266" t="s">
        <v>770</v>
      </c>
      <c r="CG266">
        <v>0</v>
      </c>
      <c r="CH266">
        <v>0</v>
      </c>
      <c r="CI266" t="s">
        <v>771</v>
      </c>
      <c r="CJ266" t="s">
        <v>772</v>
      </c>
      <c r="CK266" t="s">
        <v>260</v>
      </c>
      <c r="CL266" t="s">
        <v>774</v>
      </c>
      <c r="CM266" t="s">
        <v>775</v>
      </c>
      <c r="CN266" s="3">
        <v>44431</v>
      </c>
      <c r="CO266" s="3">
        <v>44377</v>
      </c>
    </row>
    <row r="267" spans="1:93" x14ac:dyDescent="0.25">
      <c r="A267" s="7">
        <v>2021</v>
      </c>
      <c r="B267" s="3">
        <v>44287</v>
      </c>
      <c r="C267" s="3">
        <v>44377</v>
      </c>
      <c r="D267" t="s">
        <v>205</v>
      </c>
      <c r="E267" s="5">
        <v>2</v>
      </c>
      <c r="F267" t="s">
        <v>761</v>
      </c>
      <c r="G267" t="s">
        <v>769</v>
      </c>
      <c r="H267" t="s">
        <v>761</v>
      </c>
      <c r="I267" t="s">
        <v>769</v>
      </c>
      <c r="L267" t="s">
        <v>213</v>
      </c>
      <c r="M267">
        <v>7229</v>
      </c>
      <c r="N267">
        <v>6900</v>
      </c>
      <c r="O267" t="s">
        <v>248</v>
      </c>
      <c r="P267">
        <v>0</v>
      </c>
      <c r="Q267">
        <v>0</v>
      </c>
      <c r="R267" t="s">
        <v>252</v>
      </c>
      <c r="S267" t="s">
        <v>250</v>
      </c>
      <c r="T267" t="s">
        <v>252</v>
      </c>
      <c r="U267" t="s">
        <v>268</v>
      </c>
      <c r="V267">
        <v>0</v>
      </c>
      <c r="W267">
        <v>0</v>
      </c>
      <c r="X267" t="s">
        <v>252</v>
      </c>
      <c r="Y267" t="s">
        <v>253</v>
      </c>
      <c r="Z267">
        <v>0</v>
      </c>
      <c r="AA267">
        <v>0</v>
      </c>
      <c r="AB267" t="s">
        <v>253</v>
      </c>
      <c r="AC267" t="s">
        <v>254</v>
      </c>
      <c r="AD267">
        <v>7229</v>
      </c>
      <c r="AE267">
        <v>6900</v>
      </c>
      <c r="AF267" t="s">
        <v>255</v>
      </c>
      <c r="AG267" t="s">
        <v>256</v>
      </c>
      <c r="AH267">
        <v>0</v>
      </c>
      <c r="AI267">
        <v>0</v>
      </c>
      <c r="AJ267" t="s">
        <v>256</v>
      </c>
      <c r="AK267" t="s">
        <v>257</v>
      </c>
      <c r="AL267">
        <v>0</v>
      </c>
      <c r="AM267">
        <v>0</v>
      </c>
      <c r="AN267" t="s">
        <v>258</v>
      </c>
      <c r="AO267" t="s">
        <v>269</v>
      </c>
      <c r="AP267" s="4">
        <v>0</v>
      </c>
      <c r="AQ267" s="4">
        <v>0</v>
      </c>
      <c r="AR267" t="s">
        <v>260</v>
      </c>
      <c r="AS267" t="s">
        <v>259</v>
      </c>
      <c r="AT267">
        <v>0</v>
      </c>
      <c r="AU267">
        <v>0</v>
      </c>
      <c r="AV267" t="s">
        <v>260</v>
      </c>
      <c r="AW267" t="s">
        <v>261</v>
      </c>
      <c r="AX267">
        <v>0</v>
      </c>
      <c r="AY267">
        <v>0</v>
      </c>
      <c r="AZ267" t="s">
        <v>260</v>
      </c>
      <c r="BA267" t="s">
        <v>262</v>
      </c>
      <c r="BB267">
        <v>0</v>
      </c>
      <c r="BC267">
        <v>0</v>
      </c>
      <c r="BD267" t="s">
        <v>260</v>
      </c>
      <c r="BE267">
        <v>0</v>
      </c>
      <c r="BF267">
        <v>0</v>
      </c>
      <c r="BG267" t="s">
        <v>260</v>
      </c>
      <c r="BH267">
        <v>0</v>
      </c>
      <c r="BI267">
        <v>0</v>
      </c>
      <c r="BJ267" t="s">
        <v>263</v>
      </c>
      <c r="BK267">
        <v>7229</v>
      </c>
      <c r="BL267">
        <v>6900</v>
      </c>
      <c r="BM267" t="s">
        <v>420</v>
      </c>
      <c r="BN267">
        <v>0</v>
      </c>
      <c r="BO267">
        <v>0</v>
      </c>
      <c r="BP267" t="s">
        <v>260</v>
      </c>
      <c r="BQ267">
        <v>0</v>
      </c>
      <c r="BR267">
        <v>0</v>
      </c>
      <c r="BS267" t="s">
        <v>260</v>
      </c>
      <c r="BT267">
        <v>0</v>
      </c>
      <c r="BU267">
        <v>0</v>
      </c>
      <c r="BV267" t="s">
        <v>260</v>
      </c>
      <c r="BW267">
        <v>0</v>
      </c>
      <c r="BX267">
        <v>0</v>
      </c>
      <c r="BY267" s="6">
        <v>0</v>
      </c>
      <c r="BZ267">
        <v>0</v>
      </c>
      <c r="CA267">
        <v>0</v>
      </c>
      <c r="CB267" t="s">
        <v>258</v>
      </c>
      <c r="CC267">
        <v>0</v>
      </c>
      <c r="CD267">
        <v>0</v>
      </c>
      <c r="CE267" t="s">
        <v>260</v>
      </c>
      <c r="CF267" t="s">
        <v>770</v>
      </c>
      <c r="CG267">
        <v>0</v>
      </c>
      <c r="CH267">
        <v>0</v>
      </c>
      <c r="CI267" t="s">
        <v>771</v>
      </c>
      <c r="CJ267" t="s">
        <v>772</v>
      </c>
      <c r="CK267" t="s">
        <v>260</v>
      </c>
      <c r="CL267" t="s">
        <v>774</v>
      </c>
      <c r="CM267" t="s">
        <v>775</v>
      </c>
      <c r="CN267" s="3">
        <v>44431</v>
      </c>
      <c r="CO267" s="3">
        <v>44377</v>
      </c>
    </row>
    <row r="268" spans="1:93" x14ac:dyDescent="0.25">
      <c r="A268" s="7">
        <v>2021</v>
      </c>
      <c r="B268" s="3">
        <v>44287</v>
      </c>
      <c r="C268" s="3">
        <v>44377</v>
      </c>
      <c r="D268" t="s">
        <v>205</v>
      </c>
      <c r="E268" s="5">
        <v>2</v>
      </c>
      <c r="F268" t="s">
        <v>761</v>
      </c>
      <c r="G268" t="s">
        <v>769</v>
      </c>
      <c r="H268" t="s">
        <v>761</v>
      </c>
      <c r="I268" t="s">
        <v>769</v>
      </c>
      <c r="L268" t="s">
        <v>214</v>
      </c>
      <c r="M268">
        <v>7229</v>
      </c>
      <c r="N268">
        <v>6900</v>
      </c>
      <c r="O268" t="s">
        <v>248</v>
      </c>
      <c r="P268">
        <v>0</v>
      </c>
      <c r="Q268">
        <v>0</v>
      </c>
      <c r="R268" t="s">
        <v>252</v>
      </c>
      <c r="S268" t="s">
        <v>250</v>
      </c>
      <c r="T268" t="s">
        <v>252</v>
      </c>
      <c r="U268" t="s">
        <v>268</v>
      </c>
      <c r="V268">
        <v>0</v>
      </c>
      <c r="W268">
        <v>0</v>
      </c>
      <c r="X268" t="s">
        <v>252</v>
      </c>
      <c r="Y268" t="s">
        <v>253</v>
      </c>
      <c r="Z268">
        <v>0</v>
      </c>
      <c r="AA268">
        <v>0</v>
      </c>
      <c r="AB268" t="s">
        <v>253</v>
      </c>
      <c r="AC268" t="s">
        <v>254</v>
      </c>
      <c r="AD268">
        <v>7229</v>
      </c>
      <c r="AE268">
        <v>6900</v>
      </c>
      <c r="AF268" t="s">
        <v>255</v>
      </c>
      <c r="AG268" t="s">
        <v>256</v>
      </c>
      <c r="AH268">
        <v>0</v>
      </c>
      <c r="AI268">
        <v>0</v>
      </c>
      <c r="AJ268" t="s">
        <v>256</v>
      </c>
      <c r="AK268" t="s">
        <v>257</v>
      </c>
      <c r="AL268">
        <v>0</v>
      </c>
      <c r="AM268">
        <v>0</v>
      </c>
      <c r="AN268" t="s">
        <v>258</v>
      </c>
      <c r="AO268" t="s">
        <v>269</v>
      </c>
      <c r="AP268" s="4">
        <v>0</v>
      </c>
      <c r="AQ268" s="4">
        <v>0</v>
      </c>
      <c r="AR268" t="s">
        <v>260</v>
      </c>
      <c r="AS268" t="s">
        <v>259</v>
      </c>
      <c r="AT268">
        <v>0</v>
      </c>
      <c r="AU268">
        <v>0</v>
      </c>
      <c r="AV268" t="s">
        <v>260</v>
      </c>
      <c r="AW268" t="s">
        <v>261</v>
      </c>
      <c r="AX268">
        <v>0</v>
      </c>
      <c r="AY268">
        <v>0</v>
      </c>
      <c r="AZ268" t="s">
        <v>260</v>
      </c>
      <c r="BA268" t="s">
        <v>262</v>
      </c>
      <c r="BB268">
        <v>0</v>
      </c>
      <c r="BC268">
        <v>0</v>
      </c>
      <c r="BD268" t="s">
        <v>260</v>
      </c>
      <c r="BE268">
        <v>0</v>
      </c>
      <c r="BF268">
        <v>0</v>
      </c>
      <c r="BG268" t="s">
        <v>260</v>
      </c>
      <c r="BH268">
        <v>0</v>
      </c>
      <c r="BI268">
        <v>0</v>
      </c>
      <c r="BJ268" t="s">
        <v>263</v>
      </c>
      <c r="BK268">
        <v>7229</v>
      </c>
      <c r="BL268">
        <v>6900</v>
      </c>
      <c r="BM268" t="s">
        <v>420</v>
      </c>
      <c r="BN268">
        <v>0</v>
      </c>
      <c r="BO268">
        <v>0</v>
      </c>
      <c r="BP268" t="s">
        <v>260</v>
      </c>
      <c r="BQ268">
        <v>0</v>
      </c>
      <c r="BR268">
        <v>0</v>
      </c>
      <c r="BS268" t="s">
        <v>260</v>
      </c>
      <c r="BT268">
        <v>0</v>
      </c>
      <c r="BU268">
        <v>0</v>
      </c>
      <c r="BV268" t="s">
        <v>260</v>
      </c>
      <c r="BW268">
        <v>0</v>
      </c>
      <c r="BX268">
        <v>0</v>
      </c>
      <c r="BY268" s="6">
        <v>0</v>
      </c>
      <c r="BZ268">
        <v>0</v>
      </c>
      <c r="CA268">
        <v>0</v>
      </c>
      <c r="CB268" t="s">
        <v>258</v>
      </c>
      <c r="CC268">
        <v>0</v>
      </c>
      <c r="CD268">
        <v>0</v>
      </c>
      <c r="CE268" t="s">
        <v>260</v>
      </c>
      <c r="CF268" t="s">
        <v>770</v>
      </c>
      <c r="CG268">
        <v>0</v>
      </c>
      <c r="CH268">
        <v>0</v>
      </c>
      <c r="CI268" t="s">
        <v>771</v>
      </c>
      <c r="CJ268" t="s">
        <v>772</v>
      </c>
      <c r="CK268" t="s">
        <v>260</v>
      </c>
      <c r="CL268" t="s">
        <v>774</v>
      </c>
      <c r="CM268" t="s">
        <v>775</v>
      </c>
      <c r="CN268" s="3">
        <v>44431</v>
      </c>
      <c r="CO268" s="3">
        <v>44377</v>
      </c>
    </row>
    <row r="269" spans="1:93" x14ac:dyDescent="0.25">
      <c r="A269" s="7">
        <v>2021</v>
      </c>
      <c r="B269" s="3">
        <v>44287</v>
      </c>
      <c r="C269" s="3">
        <v>44377</v>
      </c>
      <c r="D269" t="s">
        <v>205</v>
      </c>
      <c r="E269" s="5">
        <v>2</v>
      </c>
      <c r="F269" t="s">
        <v>761</v>
      </c>
      <c r="G269" t="s">
        <v>769</v>
      </c>
      <c r="H269" t="s">
        <v>761</v>
      </c>
      <c r="I269" t="s">
        <v>769</v>
      </c>
      <c r="L269" t="s">
        <v>213</v>
      </c>
      <c r="M269">
        <v>7229</v>
      </c>
      <c r="N269">
        <v>6900</v>
      </c>
      <c r="O269" t="s">
        <v>248</v>
      </c>
      <c r="P269">
        <v>0</v>
      </c>
      <c r="Q269">
        <v>0</v>
      </c>
      <c r="R269" t="s">
        <v>252</v>
      </c>
      <c r="S269" t="s">
        <v>250</v>
      </c>
      <c r="T269" t="s">
        <v>252</v>
      </c>
      <c r="U269" t="s">
        <v>268</v>
      </c>
      <c r="V269">
        <v>0</v>
      </c>
      <c r="W269">
        <v>0</v>
      </c>
      <c r="X269" t="s">
        <v>252</v>
      </c>
      <c r="Y269" t="s">
        <v>253</v>
      </c>
      <c r="Z269">
        <v>0</v>
      </c>
      <c r="AA269">
        <v>0</v>
      </c>
      <c r="AB269" t="s">
        <v>253</v>
      </c>
      <c r="AC269" t="s">
        <v>254</v>
      </c>
      <c r="AD269">
        <v>7229</v>
      </c>
      <c r="AE269">
        <v>6900</v>
      </c>
      <c r="AF269" t="s">
        <v>255</v>
      </c>
      <c r="AG269" t="s">
        <v>256</v>
      </c>
      <c r="AH269">
        <v>0</v>
      </c>
      <c r="AI269">
        <v>0</v>
      </c>
      <c r="AJ269" t="s">
        <v>256</v>
      </c>
      <c r="AK269" t="s">
        <v>257</v>
      </c>
      <c r="AL269">
        <v>0</v>
      </c>
      <c r="AM269">
        <v>0</v>
      </c>
      <c r="AN269" t="s">
        <v>258</v>
      </c>
      <c r="AO269" t="s">
        <v>269</v>
      </c>
      <c r="AP269" s="4">
        <v>0</v>
      </c>
      <c r="AQ269" s="4">
        <v>0</v>
      </c>
      <c r="AR269" t="s">
        <v>260</v>
      </c>
      <c r="AS269" t="s">
        <v>259</v>
      </c>
      <c r="AT269">
        <v>0</v>
      </c>
      <c r="AU269">
        <v>0</v>
      </c>
      <c r="AV269" t="s">
        <v>260</v>
      </c>
      <c r="AW269" t="s">
        <v>261</v>
      </c>
      <c r="AX269">
        <v>0</v>
      </c>
      <c r="AY269">
        <v>0</v>
      </c>
      <c r="AZ269" t="s">
        <v>260</v>
      </c>
      <c r="BA269" t="s">
        <v>262</v>
      </c>
      <c r="BB269">
        <v>0</v>
      </c>
      <c r="BC269">
        <v>0</v>
      </c>
      <c r="BD269" t="s">
        <v>260</v>
      </c>
      <c r="BE269">
        <v>0</v>
      </c>
      <c r="BF269">
        <v>0</v>
      </c>
      <c r="BG269" t="s">
        <v>260</v>
      </c>
      <c r="BH269">
        <v>0</v>
      </c>
      <c r="BI269">
        <v>0</v>
      </c>
      <c r="BJ269" t="s">
        <v>263</v>
      </c>
      <c r="BK269">
        <v>7229</v>
      </c>
      <c r="BL269">
        <v>6900</v>
      </c>
      <c r="BM269" t="s">
        <v>420</v>
      </c>
      <c r="BN269">
        <v>0</v>
      </c>
      <c r="BO269">
        <v>0</v>
      </c>
      <c r="BP269" t="s">
        <v>260</v>
      </c>
      <c r="BQ269">
        <v>0</v>
      </c>
      <c r="BR269">
        <v>0</v>
      </c>
      <c r="BS269" t="s">
        <v>260</v>
      </c>
      <c r="BT269">
        <v>0</v>
      </c>
      <c r="BU269">
        <v>0</v>
      </c>
      <c r="BV269" t="s">
        <v>260</v>
      </c>
      <c r="BW269">
        <v>0</v>
      </c>
      <c r="BX269">
        <v>0</v>
      </c>
      <c r="BY269" s="6">
        <v>0</v>
      </c>
      <c r="BZ269">
        <v>0</v>
      </c>
      <c r="CA269">
        <v>0</v>
      </c>
      <c r="CB269" t="s">
        <v>258</v>
      </c>
      <c r="CC269">
        <v>0</v>
      </c>
      <c r="CD269">
        <v>0</v>
      </c>
      <c r="CE269" t="s">
        <v>260</v>
      </c>
      <c r="CF269" t="s">
        <v>770</v>
      </c>
      <c r="CG269">
        <v>0</v>
      </c>
      <c r="CH269">
        <v>0</v>
      </c>
      <c r="CI269" t="s">
        <v>771</v>
      </c>
      <c r="CJ269" t="s">
        <v>772</v>
      </c>
      <c r="CK269" t="s">
        <v>260</v>
      </c>
      <c r="CL269" t="s">
        <v>774</v>
      </c>
      <c r="CM269" t="s">
        <v>775</v>
      </c>
      <c r="CN269" s="3">
        <v>44431</v>
      </c>
      <c r="CO269" s="3">
        <v>44377</v>
      </c>
    </row>
    <row r="270" spans="1:93" x14ac:dyDescent="0.25">
      <c r="A270" s="7">
        <v>2021</v>
      </c>
      <c r="B270" s="3">
        <v>44287</v>
      </c>
      <c r="C270" s="3">
        <v>44377</v>
      </c>
      <c r="D270" t="s">
        <v>205</v>
      </c>
      <c r="E270" s="5">
        <v>2</v>
      </c>
      <c r="F270" t="s">
        <v>761</v>
      </c>
      <c r="G270" t="s">
        <v>769</v>
      </c>
      <c r="H270" t="s">
        <v>761</v>
      </c>
      <c r="I270" t="s">
        <v>769</v>
      </c>
      <c r="L270" t="s">
        <v>214</v>
      </c>
      <c r="M270">
        <v>7229</v>
      </c>
      <c r="N270">
        <v>6900</v>
      </c>
      <c r="O270" t="s">
        <v>248</v>
      </c>
      <c r="P270">
        <v>0</v>
      </c>
      <c r="Q270">
        <v>0</v>
      </c>
      <c r="R270" t="s">
        <v>252</v>
      </c>
      <c r="S270" t="s">
        <v>250</v>
      </c>
      <c r="T270" t="s">
        <v>252</v>
      </c>
      <c r="U270" t="s">
        <v>268</v>
      </c>
      <c r="V270">
        <v>0</v>
      </c>
      <c r="W270">
        <v>0</v>
      </c>
      <c r="X270" t="s">
        <v>252</v>
      </c>
      <c r="Y270" t="s">
        <v>253</v>
      </c>
      <c r="Z270">
        <v>0</v>
      </c>
      <c r="AA270">
        <v>0</v>
      </c>
      <c r="AB270" t="s">
        <v>253</v>
      </c>
      <c r="AC270" t="s">
        <v>254</v>
      </c>
      <c r="AD270">
        <v>7229</v>
      </c>
      <c r="AE270">
        <v>6900</v>
      </c>
      <c r="AF270" t="s">
        <v>255</v>
      </c>
      <c r="AG270" t="s">
        <v>256</v>
      </c>
      <c r="AH270">
        <v>0</v>
      </c>
      <c r="AI270">
        <v>0</v>
      </c>
      <c r="AJ270" t="s">
        <v>256</v>
      </c>
      <c r="AK270" t="s">
        <v>257</v>
      </c>
      <c r="AL270">
        <v>0</v>
      </c>
      <c r="AM270">
        <v>0</v>
      </c>
      <c r="AN270" t="s">
        <v>258</v>
      </c>
      <c r="AO270" t="s">
        <v>269</v>
      </c>
      <c r="AP270" s="4">
        <v>0</v>
      </c>
      <c r="AQ270" s="4">
        <v>0</v>
      </c>
      <c r="AR270" t="s">
        <v>260</v>
      </c>
      <c r="AS270" t="s">
        <v>259</v>
      </c>
      <c r="AT270">
        <v>0</v>
      </c>
      <c r="AU270">
        <v>0</v>
      </c>
      <c r="AV270" t="s">
        <v>260</v>
      </c>
      <c r="AW270" t="s">
        <v>261</v>
      </c>
      <c r="AX270">
        <v>0</v>
      </c>
      <c r="AY270">
        <v>0</v>
      </c>
      <c r="AZ270" t="s">
        <v>260</v>
      </c>
      <c r="BA270" t="s">
        <v>262</v>
      </c>
      <c r="BB270">
        <v>0</v>
      </c>
      <c r="BC270">
        <v>0</v>
      </c>
      <c r="BD270" t="s">
        <v>260</v>
      </c>
      <c r="BE270">
        <v>0</v>
      </c>
      <c r="BF270">
        <v>0</v>
      </c>
      <c r="BG270" t="s">
        <v>260</v>
      </c>
      <c r="BH270">
        <v>0</v>
      </c>
      <c r="BI270">
        <v>0</v>
      </c>
      <c r="BJ270" t="s">
        <v>263</v>
      </c>
      <c r="BK270">
        <v>7229</v>
      </c>
      <c r="BL270">
        <v>6900</v>
      </c>
      <c r="BM270" t="s">
        <v>420</v>
      </c>
      <c r="BN270">
        <v>0</v>
      </c>
      <c r="BO270">
        <v>0</v>
      </c>
      <c r="BP270" t="s">
        <v>260</v>
      </c>
      <c r="BQ270">
        <v>0</v>
      </c>
      <c r="BR270">
        <v>0</v>
      </c>
      <c r="BS270" t="s">
        <v>260</v>
      </c>
      <c r="BT270">
        <v>0</v>
      </c>
      <c r="BU270">
        <v>0</v>
      </c>
      <c r="BV270" t="s">
        <v>260</v>
      </c>
      <c r="BW270">
        <v>0</v>
      </c>
      <c r="BX270">
        <v>0</v>
      </c>
      <c r="BY270" s="6">
        <v>0</v>
      </c>
      <c r="BZ270">
        <v>0</v>
      </c>
      <c r="CA270">
        <v>0</v>
      </c>
      <c r="CB270" t="s">
        <v>258</v>
      </c>
      <c r="CC270">
        <v>0</v>
      </c>
      <c r="CD270">
        <v>0</v>
      </c>
      <c r="CE270" t="s">
        <v>260</v>
      </c>
      <c r="CF270" t="s">
        <v>770</v>
      </c>
      <c r="CG270">
        <v>0</v>
      </c>
      <c r="CH270">
        <v>0</v>
      </c>
      <c r="CI270" t="s">
        <v>771</v>
      </c>
      <c r="CJ270" t="s">
        <v>772</v>
      </c>
      <c r="CK270" t="s">
        <v>260</v>
      </c>
      <c r="CL270" t="s">
        <v>774</v>
      </c>
      <c r="CM270" t="s">
        <v>775</v>
      </c>
      <c r="CN270" s="3">
        <v>44431</v>
      </c>
      <c r="CO270" s="3">
        <v>44377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6">
      <formula1>Hidden_13</formula1>
    </dataValidation>
    <dataValidation type="list" allowBlank="1" showErrorMessage="1" sqref="L8:L22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2021-06-16T14:33:09Z</dcterms:created>
  <dcterms:modified xsi:type="dcterms:W3CDTF">2021-08-23T15:37:14Z</dcterms:modified>
</cp:coreProperties>
</file>