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<sst xmlns="http://schemas.openxmlformats.org/spreadsheetml/2006/main" count="5469" uniqueCount="892">
  <si>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</si>
  <si>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</si>
  <si>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</si>
  <si>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</si>
  <si>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</si>
  <si>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</si>
  <si>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</si>
  <si>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</si>
  <si>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</si>
  <si>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</si>
  <si>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</si>
  <si>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</si>
  <si>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</si>
  <si>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</si>
  <si>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</si>
  <si>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</si>
  <si>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</si>
  <si>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</si>
  <si>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</si>
  <si>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</si>
  <si>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</si>
  <si>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</si>
  <si>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</si>
  <si>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</si>
  <si>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</si>
  <si>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</si>
  <si>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</si>
  <si>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</si>
  <si>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</si>
  <si>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</si>
  <si>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</si>
  <si>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</si>
  <si>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</si>
  <si>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</si>
  <si>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</si>
  <si>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</si>
  <si>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</si>
  <si>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</si>
  <si>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</si>
  <si>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</si>
  <si>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</si>
  <si>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</si>
  <si>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</si>
  <si>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</si>
  <si>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</si>
  <si>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</si>
  <si>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</si>
  <si>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</si>
  <si>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</si>
  <si>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</si>
  <si>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</si>
  <si>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</si>
  <si>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</si>
  <si>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</si>
  <si>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</si>
  <si>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</si>
  <si>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</si>
  <si>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</si>
  <si>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</si>
  <si>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</si>
  <si>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</si>
  <si>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</si>
  <si>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</si>
  <si>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</si>
  <si>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</si>
  <si>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</si>
  <si>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</si>
  <si>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</si>
  <si>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</si>
  <si>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</si>
  <si>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</si>
  <si>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</si>
  <si>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</si>
  <si>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</si>
  <si>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</si>
  <si>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</si>
  <si>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</si>
  <si>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</si>
  <si>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</si>
  <si>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</si>
  <si>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</si>
  <si>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</si>
  <si>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</si>
  <si>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</si>
  <si>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</si>
  <si>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</si>
  <si>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</si>
  <si>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</si>
  <si>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</si>
  <si>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</si>
  <si>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</si>
  <si>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</si>
  <si>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</si>
  <si>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</si>
  <si>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</si>
  <si>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</si>
  <si>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</si>
  <si>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</si>
  <si>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</si>
  <si>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</si>
  <si>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</si>
  <si>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</si>
  <si>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</si>
  <si>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</si>
  <si>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</si>
  <si>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</si>
  <si>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</si>
  <si>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</si>
  <si>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</si>
  <si>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</si>
  <si>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</si>
  <si>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</si>
  <si>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</si>
  <si>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</si>
  <si>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</si>
  <si>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</si>
  <si>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</si>
  <si>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</si>
  <si>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</si>
  <si>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</si>
  <si>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</si>
  <si>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</si>
  <si>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</si>
  <si>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</si>
  <si>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</si>
  <si>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</si>
  <si>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</si>
  <si>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</si>
  <si>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</si>
  <si>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</si>
  <si>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</si>
  <si>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</si>
  <si>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</si>
  <si>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</si>
  <si>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</si>
  <si>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</si>
  <si>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</si>
  <si>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</si>
  <si>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</si>
  <si>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</si>
  <si>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</si>
  <si>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</si>
  <si>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</si>
  <si>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</si>
  <si>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</si>
  <si>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</si>
  <si>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</si>
  <si>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</si>
  <si>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</si>
  <si>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</si>
  <si>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</si>
  <si>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</si>
  <si>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</si>
  <si>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</si>
  <si>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</si>
  <si>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</si>
  <si>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</si>
  <si>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</si>
  <si>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</si>
  <si>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</si>
  <si>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</si>
  <si>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</si>
  <si>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</si>
  <si>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</si>
  <si>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</si>
  <si>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</si>
  <si>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</si>
  <si>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</si>
  <si>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</si>
  <si>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</si>
  <si>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</si>
  <si>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</si>
  <si>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</si>
  <si>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</si>
  <si>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</si>
  <si>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</si>
  <si>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</si>
  <si>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</si>
  <si>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</si>
  <si>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</si>
  <si>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</si>
  <si>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</si>
  <si>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</si>
  <si>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</si>
  <si>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</si>
  <si>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</si>
  <si>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</si>
  <si>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</si>
  <si>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</si>
  <si>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</si>
  <si>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</si>
  <si>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</si>
  <si>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</si>
  <si>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</si>
  <si>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</si>
  <si>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</si>
  <si>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</si>
  <si>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</si>
  <si>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</si>
  <si>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</si>
  <si>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</si>
  <si>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</si>
  <si>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</si>
  <si>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</si>
  <si>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</si>
  <si>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</si>
  <si>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</si>
  <si>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</si>
  <si>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</si>
  <si>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</si>
  <si>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</si>
  <si>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SCI130510GP0</t>
  </si>
  <si>
    <t>MARTINEZ</t>
  </si>
  <si>
    <t>RODRIGUEZ</t>
  </si>
  <si>
    <t xml:space="preserve">BARRERA </t>
  </si>
  <si>
    <t>SOTO</t>
  </si>
  <si>
    <t>CONSTRUCCION</t>
  </si>
  <si>
    <t>BASG830312BA2</t>
  </si>
  <si>
    <t>IAS141120J54</t>
  </si>
  <si>
    <t>AGUILAR</t>
  </si>
  <si>
    <t xml:space="preserve">JUAN </t>
  </si>
  <si>
    <t>GONZALEZ</t>
  </si>
  <si>
    <t>NICOLAS</t>
  </si>
  <si>
    <t>GONJ720427DN0</t>
  </si>
  <si>
    <t>EDGAR ESTEBAN</t>
  </si>
  <si>
    <t>FLORES</t>
  </si>
  <si>
    <t>MEFE9108168K1</t>
  </si>
  <si>
    <t>MIGUEL ANGEL</t>
  </si>
  <si>
    <t>BAUTISTA</t>
  </si>
  <si>
    <t>EIBM721224C97</t>
  </si>
  <si>
    <t xml:space="preserve">ABIMAEL </t>
  </si>
  <si>
    <t>REYES</t>
  </si>
  <si>
    <t>PEREZ</t>
  </si>
  <si>
    <t>REPA910529F80</t>
  </si>
  <si>
    <t>ABIMAEL</t>
  </si>
  <si>
    <t>CPP121214LV1</t>
  </si>
  <si>
    <t>MARGARITA</t>
  </si>
  <si>
    <t>OROZCO</t>
  </si>
  <si>
    <t>TADEO</t>
  </si>
  <si>
    <t xml:space="preserve">FLAVIO </t>
  </si>
  <si>
    <t>HERNANDEZ</t>
  </si>
  <si>
    <t>CORREA</t>
  </si>
  <si>
    <t>HECF790806B61</t>
  </si>
  <si>
    <t xml:space="preserve">Playa Vicente </t>
  </si>
  <si>
    <t>Playa Vicente</t>
  </si>
  <si>
    <t>SIN DOMICILIO</t>
  </si>
  <si>
    <t>NO HAY DOMICILIO EN EL EXTRANJERO</t>
  </si>
  <si>
    <t>SIN NUMERO</t>
  </si>
  <si>
    <t>FLAVIO</t>
  </si>
  <si>
    <t xml:space="preserve">SIN TELEFONO </t>
  </si>
  <si>
    <t>SIN CORREO</t>
  </si>
  <si>
    <t>ILLESCAS-CONSTRUCTORES Y ASOCIADOS SA DE CV</t>
  </si>
  <si>
    <t xml:space="preserve">CARLOS </t>
  </si>
  <si>
    <t xml:space="preserve">ILLESCAS </t>
  </si>
  <si>
    <t>SERVICIO PARA LA INDUSTRIA Y EL COMERCIO MANI, SA DE CV</t>
  </si>
  <si>
    <t xml:space="preserve">CONSTRUCION </t>
  </si>
  <si>
    <t>ALDO ENRIQUE</t>
  </si>
  <si>
    <t xml:space="preserve">JAVIER </t>
  </si>
  <si>
    <t>MAHJ551113SC3</t>
  </si>
  <si>
    <t xml:space="preserve">GREGORIO </t>
  </si>
  <si>
    <t>BARRERA</t>
  </si>
  <si>
    <t>ENRIQUEZ</t>
  </si>
  <si>
    <t xml:space="preserve">CONSTRUCCION </t>
  </si>
  <si>
    <t>CONSTRUCTORA &amp; OBRA CIVIL DEL VALLE SA DE CV</t>
  </si>
  <si>
    <t>CAO180226FX4</t>
  </si>
  <si>
    <t>MARTHA RAQUEL</t>
  </si>
  <si>
    <t>VALLE</t>
  </si>
  <si>
    <t>BENITEZ</t>
  </si>
  <si>
    <t>GRUPO CONSTRUCTOR BROTHERHOOD SA DE CV</t>
  </si>
  <si>
    <t>GCB171109JW3</t>
  </si>
  <si>
    <t xml:space="preserve">VICTOR </t>
  </si>
  <si>
    <t xml:space="preserve">RUEDA </t>
  </si>
  <si>
    <t>MENDOZA</t>
  </si>
  <si>
    <t xml:space="preserve">EDGAR ESTEBAN </t>
  </si>
  <si>
    <t>NO SE CUENTA CON UNO</t>
  </si>
  <si>
    <t xml:space="preserve">ARTEMIO </t>
  </si>
  <si>
    <t>SANTOS</t>
  </si>
  <si>
    <t>RESA700805PA8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</si>
  <si>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</si>
  <si>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</si>
  <si>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</si>
  <si>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</si>
  <si>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</si>
  <si>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</si>
  <si>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</si>
  <si>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BRAVO</t>
  </si>
  <si>
    <t>MOBL770118G57</t>
  </si>
  <si>
    <t xml:space="preserve">LEOBARDO </t>
  </si>
  <si>
    <t>MORENO</t>
  </si>
  <si>
    <t>Construcciones y Proyectos Playa Vicente S. de R.L. de C.V.</t>
  </si>
  <si>
    <t xml:space="preserve">CELSO </t>
  </si>
  <si>
    <t>RIVERA</t>
  </si>
  <si>
    <t>MONTERO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</si>
  <si>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</si>
  <si>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</si>
  <si>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</si>
  <si>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</si>
  <si>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</si>
  <si>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</si>
  <si>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</si>
  <si>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GCO050620JNA</t>
  </si>
  <si>
    <t>JULIAN</t>
  </si>
  <si>
    <t>FILLAD</t>
  </si>
  <si>
    <t>NAVA</t>
  </si>
  <si>
    <t>Obras Publicas</t>
  </si>
  <si>
    <t>GRUPO COMERCIAL CAHIBO, SA DE CV</t>
  </si>
  <si>
    <t>GCC110117PP0</t>
  </si>
  <si>
    <t>PUBLICIDAD</t>
  </si>
  <si>
    <t>ACTA CONSTITUTIVA</t>
  </si>
  <si>
    <t>Tesorería Municipal</t>
  </si>
  <si>
    <t>PROVEEDORES</t>
  </si>
  <si>
    <t xml:space="preserve">CRISTINA </t>
  </si>
  <si>
    <t>ZACARIAS</t>
  </si>
  <si>
    <t>VILLEGAS</t>
  </si>
  <si>
    <t>ZAVC6507238Y8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</si>
  <si>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</si>
  <si>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</si>
  <si>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</si>
  <si>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</si>
  <si>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</si>
  <si>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</si>
  <si>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</si>
  <si>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</si>
  <si>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</si>
  <si>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</si>
  <si>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</si>
  <si>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</si>
  <si>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</si>
  <si>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</si>
  <si>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</si>
  <si>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</si>
  <si>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</si>
  <si>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</si>
  <si>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</si>
  <si>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</si>
  <si>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</si>
  <si>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</si>
  <si>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</si>
  <si>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</si>
  <si>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</si>
  <si>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</si>
  <si>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</si>
  <si>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</si>
  <si>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</si>
  <si>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</si>
  <si>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</si>
  <si>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</si>
  <si>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</si>
  <si>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</si>
  <si>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</si>
  <si>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</si>
  <si>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</si>
  <si>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</si>
  <si>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PERJ740623297</t>
  </si>
  <si>
    <t>COMERCIAL</t>
  </si>
  <si>
    <t>CONSTRUCCIONES Y PROYECTOS PLAYA VICENT E, S DE RL DE CV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</si>
  <si>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</si>
  <si>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</si>
  <si>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</si>
  <si>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</si>
  <si>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</si>
  <si>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</si>
  <si>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</si>
  <si>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</si>
  <si>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</si>
  <si>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</si>
  <si>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</si>
  <si>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</si>
  <si>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</si>
  <si>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</si>
  <si>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</si>
  <si>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</si>
  <si>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</si>
  <si>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</si>
  <si>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</si>
  <si>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</si>
  <si>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</si>
  <si>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</si>
  <si>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MURA7607086U0</t>
  </si>
  <si>
    <t>RAFAEL</t>
  </si>
  <si>
    <t>GUERRERO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</si>
  <si>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</si>
  <si>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</si>
  <si>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</si>
  <si>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</si>
  <si>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</si>
  <si>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</si>
  <si>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ROSALES</t>
  </si>
  <si>
    <t>MARM760817FY2</t>
  </si>
  <si>
    <t xml:space="preserve">MARIA TERESA </t>
  </si>
  <si>
    <t>CRUZ</t>
  </si>
  <si>
    <t>SACT7004182D4</t>
  </si>
  <si>
    <t xml:space="preserve">OMAR </t>
  </si>
  <si>
    <t>MARQUEZ</t>
  </si>
  <si>
    <t>RIMO8802095C3</t>
  </si>
  <si>
    <t>CRISTALERIA</t>
  </si>
  <si>
    <t xml:space="preserve">PAULA EDITH 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</si>
  <si>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</si>
  <si>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</si>
  <si>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</si>
  <si>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</si>
  <si>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</si>
  <si>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</si>
  <si>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</si>
  <si>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</si>
  <si>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</si>
  <si>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</si>
  <si>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</si>
  <si>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</si>
  <si>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</si>
  <si>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</si>
  <si>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</si>
  <si>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</si>
  <si>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</si>
  <si>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</si>
  <si>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</si>
  <si>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</si>
  <si>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</si>
  <si>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</si>
  <si>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</si>
  <si>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</si>
  <si>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</si>
  <si>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</si>
  <si>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</si>
  <si>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</si>
  <si>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</si>
  <si>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</si>
  <si>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</si>
  <si>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</si>
  <si>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</si>
  <si>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</si>
  <si>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</si>
  <si>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</si>
  <si>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</si>
  <si>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</si>
  <si>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</si>
  <si>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</si>
  <si>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</si>
  <si>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</si>
  <si>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</si>
  <si>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</si>
  <si>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</si>
  <si>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</si>
  <si>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</si>
  <si>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</si>
  <si>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</si>
  <si>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</si>
  <si>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</si>
  <si>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</si>
  <si>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</si>
  <si>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</si>
  <si>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</si>
  <si>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</si>
  <si>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</si>
  <si>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</si>
  <si>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</si>
  <si>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</si>
  <si>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</si>
  <si>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</si>
  <si>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</si>
  <si>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</si>
  <si>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</si>
  <si>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</si>
  <si>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</si>
  <si>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</si>
  <si>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</si>
  <si>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</si>
  <si>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</si>
  <si>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</si>
  <si>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</si>
  <si>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</si>
  <si>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</si>
  <si>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</si>
  <si>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</si>
  <si>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</si>
  <si>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</si>
  <si>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</si>
  <si>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</si>
  <si>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</si>
  <si>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</si>
  <si>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</si>
  <si>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</si>
  <si>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</si>
  <si>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</si>
  <si>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</si>
  <si>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</si>
  <si>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</si>
  <si>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</si>
  <si>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</si>
  <si>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</si>
  <si>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</si>
  <si>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</si>
  <si>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</si>
  <si>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</si>
  <si>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</si>
  <si>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</si>
  <si>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</si>
  <si>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</si>
  <si>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</si>
  <si>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</si>
  <si>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</si>
  <si>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</si>
  <si>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</si>
  <si>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</si>
  <si>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</si>
  <si>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</si>
  <si>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</si>
  <si>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</si>
  <si>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</si>
  <si>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MANZANILLA</t>
  </si>
  <si>
    <t>BAMV700607CX0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</si>
  <si>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</si>
  <si>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</si>
  <si>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</si>
  <si>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</si>
  <si>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</si>
  <si>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</si>
  <si>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</si>
  <si>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</si>
  <si>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</si>
  <si>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</si>
  <si>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</si>
  <si>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</si>
  <si>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</si>
  <si>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</si>
  <si>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</si>
  <si>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</si>
  <si>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</si>
  <si>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</si>
  <si>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</si>
  <si>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</si>
  <si>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</si>
  <si>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</si>
  <si>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</si>
  <si>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</si>
  <si>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</si>
  <si>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</si>
  <si>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</si>
  <si>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</si>
  <si>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</si>
  <si>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</si>
  <si>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</si>
  <si>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</si>
  <si>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</si>
  <si>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</si>
  <si>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</si>
  <si>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</si>
  <si>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</si>
  <si>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</si>
  <si>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</si>
  <si>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</si>
  <si>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</si>
  <si>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</si>
  <si>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</si>
  <si>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</si>
  <si>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</si>
  <si>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</si>
  <si>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</si>
  <si>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</si>
  <si>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</si>
  <si>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</si>
  <si>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</si>
  <si>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</si>
  <si>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</si>
  <si>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</si>
  <si>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</si>
  <si>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</si>
  <si>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</si>
  <si>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</si>
  <si>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</si>
  <si>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</si>
  <si>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</si>
  <si>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</si>
  <si>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</si>
  <si>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</si>
  <si>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</si>
  <si>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</si>
  <si>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</si>
  <si>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</si>
  <si>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</si>
  <si>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</si>
  <si>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</si>
  <si>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</si>
  <si>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</si>
  <si>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</si>
  <si>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</si>
  <si>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</si>
  <si>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</si>
  <si>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</si>
  <si>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</si>
  <si>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</si>
  <si>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</si>
  <si>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</si>
  <si>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</si>
  <si>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</si>
  <si>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</si>
  <si>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</si>
  <si>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</si>
  <si>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</si>
  <si>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</si>
  <si>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</si>
  <si>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</si>
  <si>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</si>
  <si>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</si>
  <si>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</si>
  <si>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</si>
  <si>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</si>
  <si>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</si>
  <si>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</si>
  <si>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</si>
  <si>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</si>
  <si>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</si>
  <si>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</si>
  <si>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</si>
  <si>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</si>
  <si>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</si>
  <si>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</si>
  <si>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</si>
  <si>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</si>
  <si>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</si>
  <si>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</si>
  <si>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</si>
  <si>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</si>
  <si>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</si>
  <si>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</si>
  <si>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</si>
  <si>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</si>
  <si>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</si>
  <si>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</si>
  <si>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</si>
  <si>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</si>
  <si>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</si>
  <si>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</si>
  <si>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</si>
  <si>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</si>
  <si>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</si>
  <si>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</si>
  <si>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</si>
  <si>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</si>
  <si>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</si>
  <si>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</si>
  <si>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</si>
  <si>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</si>
  <si>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</si>
  <si>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</si>
  <si>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</si>
  <si>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</si>
  <si>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</si>
  <si>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</si>
  <si>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</si>
  <si>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</si>
  <si>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</si>
  <si>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</si>
  <si>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</si>
  <si>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</si>
  <si>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</si>
  <si>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</si>
  <si>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</si>
  <si>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</si>
  <si>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</si>
  <si>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</si>
  <si>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</si>
  <si>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</si>
  <si>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</si>
  <si>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</si>
  <si>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</si>
  <si>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</si>
  <si>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</si>
  <si>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</si>
  <si>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</si>
  <si>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</si>
  <si>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</si>
  <si>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FOMJ600315DZ9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</si>
  <si>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</si>
  <si>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</si>
  <si>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</si>
  <si>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</si>
  <si>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</si>
  <si>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</si>
  <si>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</si>
  <si>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</si>
  <si>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</si>
  <si>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</si>
  <si>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</si>
  <si>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</si>
  <si>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</si>
  <si>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</si>
  <si>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</si>
  <si>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</si>
  <si>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</si>
  <si>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</si>
  <si>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</si>
  <si>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</si>
  <si>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</si>
  <si>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</si>
  <si>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</si>
  <si>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</si>
  <si>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</si>
  <si>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</si>
  <si>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</si>
  <si>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</si>
  <si>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</si>
  <si>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</si>
  <si>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</si>
  <si>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</si>
  <si>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</si>
  <si>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</si>
  <si>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</si>
  <si>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</si>
  <si>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</si>
  <si>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</si>
  <si>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</si>
  <si>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</si>
  <si>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</si>
  <si>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</si>
  <si>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</si>
  <si>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</si>
  <si>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</si>
  <si>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</si>
  <si>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</si>
  <si>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</si>
  <si>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</si>
  <si>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</si>
  <si>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</si>
  <si>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</si>
  <si>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</si>
  <si>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</si>
  <si>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</si>
  <si>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</si>
  <si>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</si>
  <si>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</si>
  <si>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</si>
  <si>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</si>
  <si>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</si>
  <si>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</si>
  <si>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</si>
  <si>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</si>
  <si>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</si>
  <si>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</si>
  <si>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</si>
  <si>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</si>
  <si>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</si>
  <si>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</si>
  <si>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</si>
  <si>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</si>
  <si>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</si>
  <si>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</si>
  <si>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</si>
  <si>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</si>
  <si>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</si>
  <si>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</si>
  <si>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</si>
  <si>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</si>
  <si>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</si>
  <si>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</si>
  <si>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</si>
  <si>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</si>
  <si>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</si>
  <si>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</si>
  <si>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</si>
  <si>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</si>
  <si>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</si>
  <si>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</si>
  <si>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</si>
  <si>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</si>
  <si>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</si>
  <si>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</si>
  <si>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</si>
  <si>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</si>
  <si>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</si>
  <si>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</si>
  <si>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</si>
  <si>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</si>
  <si>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</si>
  <si>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</si>
  <si>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</si>
  <si>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</si>
  <si>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</si>
  <si>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</si>
  <si>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</si>
  <si>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</si>
  <si>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</si>
  <si>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</si>
  <si>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</si>
  <si>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</si>
  <si>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</si>
  <si>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</si>
  <si>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</si>
  <si>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</si>
  <si>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</si>
  <si>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</si>
  <si>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</si>
  <si>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</si>
  <si>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</si>
  <si>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</si>
  <si>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</si>
  <si>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</si>
  <si>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</si>
  <si>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</si>
  <si>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</si>
  <si>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</si>
  <si>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</si>
  <si>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</si>
  <si>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</si>
  <si>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</si>
  <si>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</si>
  <si>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</si>
  <si>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</si>
  <si>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</si>
  <si>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</si>
  <si>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</si>
  <si>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</si>
  <si>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</si>
  <si>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</si>
  <si>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</si>
  <si>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</si>
  <si>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</si>
  <si>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</si>
  <si>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</si>
  <si>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</si>
  <si>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</si>
  <si>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</si>
  <si>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</si>
  <si>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</si>
  <si>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</si>
  <si>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</si>
  <si>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</si>
  <si>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</si>
  <si>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</si>
  <si>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</si>
  <si>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</si>
  <si>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</si>
  <si>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</si>
  <si>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</si>
  <si>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</si>
  <si>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</si>
  <si>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</si>
  <si>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</si>
  <si>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</si>
  <si>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</si>
  <si>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</si>
  <si>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</si>
  <si>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</si>
  <si>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</si>
  <si>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</si>
  <si>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</si>
  <si>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</si>
  <si>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</si>
  <si>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</si>
  <si>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</si>
  <si>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</si>
  <si>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</si>
  <si>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</si>
  <si>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</si>
  <si>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</si>
  <si>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</si>
  <si>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</si>
  <si>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</si>
  <si>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</si>
  <si>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</si>
  <si>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</si>
  <si>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</si>
  <si>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</si>
  <si>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</si>
  <si>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</si>
  <si>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</si>
  <si>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</si>
  <si>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</si>
  <si>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</si>
  <si>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</si>
  <si>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>RIMC840918SW8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</si>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</sst>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vertical="top" wrapText="1" readingOrder="1"/>
    </xf>
    <xf numFmtId="0" fontId="0" fillId="3" borderId="0" xfId="0" applyFill="1" applyBorder="1"/>
    <xf numFmtId="0" fontId="3" fillId="3" borderId="0" xfId="0" applyNumberFormat="1" applyFont="1" applyFill="1" applyBorder="1" applyAlignment="1">
      <alignment vertical="top" wrapText="1" readingOrder="1"/>
    </xf>
    <xf numFmtId="0" fontId="0" fillId="0" borderId="0" xfId="0" applyAlignment="1"/>
    <xf numFmtId="0" fontId="3" fillId="3" borderId="4" xfId="0" applyNumberFormat="1" applyFont="1" applyFill="1" applyBorder="1" applyAlignment="1">
      <alignment vertical="top"/>
    </xf>
    <xf numFmtId="0" fontId="4" fillId="3" borderId="5" xfId="0" applyNumberFormat="1" applyFont="1" applyFill="1" applyBorder="1" applyAlignment="1">
      <alignment vertical="top"/>
    </xf>
    <xf numFmtId="0" fontId="4" fillId="3" borderId="6" xfId="0" applyNumberFormat="1" applyFont="1" applyFill="1" applyBorder="1" applyAlignment="1">
      <alignment vertical="top"/>
    </xf>
    <xf numFmtId="0" fontId="0" fillId="3" borderId="0" xfId="0" applyFill="1" applyBorder="1" applyAlignment="1"/>
    <xf numFmtId="0" fontId="3" fillId="3" borderId="0" xfId="0" applyNumberFormat="1" applyFont="1" applyFill="1" applyBorder="1" applyAlignment="1">
      <alignment vertical="top"/>
    </xf>
    <xf numFmtId="0" fontId="4" fillId="3" borderId="0" xfId="0" applyNumberFormat="1" applyFont="1" applyFill="1" applyBorder="1" applyAlignment="1">
      <alignment vertical="top"/>
    </xf>
    <xf numFmtId="0" fontId="4" fillId="3" borderId="5" xfId="0" applyNumberFormat="1" applyFont="1" applyFill="1" applyBorder="1" applyAlignment="1">
      <alignment vertical="top" wrapText="1"/>
    </xf>
    <xf numFmtId="0" fontId="4" fillId="3" borderId="6" xfId="0" applyNumberFormat="1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5" xfId="0" applyNumberFormat="1" applyFont="1" applyFill="1" applyBorder="1" applyAlignment="1">
      <alignment vertical="top" wrapText="1" readingOrder="1"/>
    </xf>
    <xf numFmtId="0" fontId="4" fillId="3" borderId="6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vertical="top" readingOrder="1"/>
    </xf>
    <xf numFmtId="0" fontId="3" fillId="5" borderId="4" xfId="0" applyNumberFormat="1" applyFont="1" applyFill="1" applyBorder="1" applyAlignment="1">
      <alignment vertical="top" wrapText="1" readingOrder="1"/>
    </xf>
    <xf numFmtId="0" fontId="4" fillId="5" borderId="5" xfId="0" applyNumberFormat="1" applyFont="1" applyFill="1" applyBorder="1" applyAlignment="1">
      <alignment vertical="top" wrapText="1"/>
    </xf>
    <xf numFmtId="0" fontId="4" fillId="5" borderId="6" xfId="0" applyNumberFormat="1" applyFont="1" applyFill="1" applyBorder="1" applyAlignment="1">
      <alignment vertical="top" wrapText="1"/>
    </xf>
    <xf numFmtId="0" fontId="3" fillId="3" borderId="7" xfId="0" applyNumberFormat="1" applyFont="1" applyFill="1" applyBorder="1" applyAlignment="1">
      <alignment vertical="top" wrapText="1" readingOrder="1"/>
    </xf>
    <xf numFmtId="0" fontId="3" fillId="3" borderId="5" xfId="0" applyNumberFormat="1" applyFont="1" applyFill="1" applyBorder="1" applyAlignment="1">
      <alignment vertical="top" wrapText="1" readingOrder="1"/>
    </xf>
    <xf numFmtId="0" fontId="3" fillId="3" borderId="6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1/OBRAS%20P&#218;BLICAS/PRIMER%20TRIMESTRE/CUARTO%20TRIMESTRE/LTAIPVIL15XXX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0"/>
  <sheetViews>
    <sheetView tabSelected="1" topLeftCell="A18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3">
        <v>44197</v>
      </c>
      <c r="C8" s="3">
        <v>44286</v>
      </c>
      <c r="D8" t="s">
        <v>109</v>
      </c>
      <c r="E8" s="4" t="s">
        <v>239</v>
      </c>
      <c r="F8" s="5" t="s">
        <v>240</v>
      </c>
      <c r="G8" s="6" t="s">
        <v>241</v>
      </c>
      <c r="J8" t="s">
        <v>111</v>
      </c>
      <c r="L8" s="7" t="s">
        <v>242</v>
      </c>
      <c r="M8" s="8" t="s">
        <v>142</v>
      </c>
      <c r="N8" s="8" t="s">
        <v>146</v>
      </c>
      <c r="O8" s="8" t="s">
        <v>216</v>
      </c>
      <c r="V8">
        <v>1</v>
      </c>
      <c r="W8" t="s">
        <v>243</v>
      </c>
      <c r="X8">
        <v>130</v>
      </c>
      <c r="Y8" t="s">
        <v>244</v>
      </c>
      <c r="Z8">
        <v>30</v>
      </c>
      <c r="AA8" t="s">
        <v>142</v>
      </c>
      <c r="AB8">
        <v>95600</v>
      </c>
      <c r="AC8" t="s">
        <v>245</v>
      </c>
      <c r="AD8" t="s">
        <v>245</v>
      </c>
      <c r="AE8" t="s">
        <v>246</v>
      </c>
      <c r="AF8" s="8" t="s">
        <v>247</v>
      </c>
      <c r="AG8" s="9" t="s">
        <v>248</v>
      </c>
      <c r="AH8" s="5" t="s">
        <v>240</v>
      </c>
      <c r="AI8" s="5" t="s">
        <v>241</v>
      </c>
      <c r="AJ8" s="8" t="s">
        <v>249</v>
      </c>
      <c r="AK8" t="s">
        <v>250</v>
      </c>
      <c r="AR8" t="s">
        <v>304</v>
      </c>
      <c r="AS8" s="3">
        <v>44378</v>
      </c>
      <c r="AT8" s="3">
        <v>44286</v>
      </c>
    </row>
    <row r="9" spans="1:47">
      <c r="A9">
        <v>2021</v>
      </c>
      <c r="B9" s="3">
        <v>44197</v>
      </c>
      <c r="C9" s="3">
        <v>44286</v>
      </c>
      <c r="D9" s="10" t="s">
        <v>110</v>
      </c>
      <c r="E9" s="10"/>
      <c r="F9" s="10"/>
      <c r="G9" s="10"/>
      <c r="H9" s="11" t="s">
        <v>251</v>
      </c>
      <c r="I9" s="12"/>
      <c r="J9" s="13" t="s">
        <v>111</v>
      </c>
      <c r="K9" s="10"/>
      <c r="L9" s="11" t="s">
        <v>218</v>
      </c>
      <c r="M9" s="14" t="s">
        <v>142</v>
      </c>
      <c r="N9" s="14" t="s">
        <v>146</v>
      </c>
      <c r="O9" s="14" t="s">
        <v>216</v>
      </c>
      <c r="P9" s="10"/>
      <c r="Q9" s="10"/>
      <c r="R9" s="10"/>
      <c r="S9" s="10"/>
      <c r="T9" s="10"/>
      <c r="U9" s="10"/>
      <c r="V9">
        <v>1</v>
      </c>
      <c r="W9" t="s">
        <v>243</v>
      </c>
      <c r="X9">
        <v>130</v>
      </c>
      <c r="Y9" t="s">
        <v>244</v>
      </c>
      <c r="Z9">
        <v>30</v>
      </c>
      <c r="AA9" t="s">
        <v>142</v>
      </c>
      <c r="AB9">
        <v>95600</v>
      </c>
      <c r="AC9" s="10" t="s">
        <v>245</v>
      </c>
      <c r="AD9" s="10" t="s">
        <v>245</v>
      </c>
      <c r="AE9" s="10" t="s">
        <v>246</v>
      </c>
      <c r="AF9" s="14" t="s">
        <v>247</v>
      </c>
      <c r="AG9" s="15" t="s">
        <v>252</v>
      </c>
      <c r="AH9" s="16" t="s">
        <v>253</v>
      </c>
      <c r="AI9" s="16" t="s">
        <v>219</v>
      </c>
      <c r="AJ9" s="14" t="s">
        <v>249</v>
      </c>
      <c r="AK9" s="10" t="s">
        <v>250</v>
      </c>
      <c r="AL9" s="10"/>
      <c r="AM9" s="10"/>
      <c r="AN9" s="10"/>
      <c r="AO9" s="10"/>
      <c r="AP9" s="10"/>
      <c r="AQ9" s="10"/>
      <c r="AR9" s="2" t="s">
        <v>304</v>
      </c>
      <c r="AS9" s="3">
        <v>44378</v>
      </c>
      <c r="AT9" s="3">
        <v>44286</v>
      </c>
      <c r="AU9" s="10"/>
    </row>
    <row r="10" spans="1:47">
      <c r="A10">
        <v>2021</v>
      </c>
      <c r="B10" s="3">
        <v>44197</v>
      </c>
      <c r="C10" s="3">
        <v>44286</v>
      </c>
      <c r="D10" s="10" t="s">
        <v>110</v>
      </c>
      <c r="E10" s="10"/>
      <c r="F10" s="10"/>
      <c r="G10" s="10"/>
      <c r="H10" s="11" t="s">
        <v>254</v>
      </c>
      <c r="I10" s="12"/>
      <c r="J10" s="13" t="s">
        <v>111</v>
      </c>
      <c r="K10" s="10"/>
      <c r="L10" s="11" t="s">
        <v>211</v>
      </c>
      <c r="M10" s="14" t="s">
        <v>142</v>
      </c>
      <c r="N10" s="14" t="s">
        <v>146</v>
      </c>
      <c r="O10" s="14" t="s">
        <v>255</v>
      </c>
      <c r="P10" s="10"/>
      <c r="Q10" s="10"/>
      <c r="R10" s="10"/>
      <c r="S10" s="10"/>
      <c r="T10" s="10"/>
      <c r="U10" s="10"/>
      <c r="V10">
        <v>1</v>
      </c>
      <c r="W10" t="s">
        <v>243</v>
      </c>
      <c r="X10">
        <v>130</v>
      </c>
      <c r="Y10" t="s">
        <v>244</v>
      </c>
      <c r="Z10">
        <v>30</v>
      </c>
      <c r="AA10" t="s">
        <v>142</v>
      </c>
      <c r="AB10">
        <v>95600</v>
      </c>
      <c r="AC10" s="10" t="s">
        <v>245</v>
      </c>
      <c r="AD10" s="10" t="s">
        <v>245</v>
      </c>
      <c r="AE10" s="10" t="s">
        <v>246</v>
      </c>
      <c r="AF10" s="14" t="s">
        <v>247</v>
      </c>
      <c r="AG10" s="15" t="s">
        <v>256</v>
      </c>
      <c r="AH10" s="16" t="s">
        <v>212</v>
      </c>
      <c r="AI10" s="16" t="s">
        <v>213</v>
      </c>
      <c r="AJ10" s="14" t="s">
        <v>249</v>
      </c>
      <c r="AK10" s="10" t="s">
        <v>250</v>
      </c>
      <c r="AL10" s="10"/>
      <c r="AM10" s="10"/>
      <c r="AN10" s="10"/>
      <c r="AO10" s="10"/>
      <c r="AP10" s="10"/>
      <c r="AQ10" s="10"/>
      <c r="AR10" s="2" t="s">
        <v>304</v>
      </c>
      <c r="AS10" s="3">
        <v>44378</v>
      </c>
      <c r="AT10" s="3">
        <v>44286</v>
      </c>
      <c r="AU10" s="10"/>
    </row>
    <row r="11" spans="1:47">
      <c r="A11">
        <v>2021</v>
      </c>
      <c r="B11" s="3">
        <v>44197</v>
      </c>
      <c r="C11" s="3">
        <v>44286</v>
      </c>
      <c r="D11" t="s">
        <v>109</v>
      </c>
      <c r="E11" t="s">
        <v>257</v>
      </c>
      <c r="F11" t="s">
        <v>212</v>
      </c>
      <c r="G11" t="s">
        <v>240</v>
      </c>
      <c r="J11" t="s">
        <v>111</v>
      </c>
      <c r="L11" s="7" t="s">
        <v>258</v>
      </c>
      <c r="M11" s="8" t="s">
        <v>142</v>
      </c>
      <c r="N11" s="8" t="s">
        <v>146</v>
      </c>
      <c r="O11" s="8" t="s">
        <v>216</v>
      </c>
      <c r="V11">
        <v>1</v>
      </c>
      <c r="W11" t="s">
        <v>243</v>
      </c>
      <c r="X11">
        <v>130</v>
      </c>
      <c r="Y11" t="s">
        <v>244</v>
      </c>
      <c r="Z11">
        <v>30</v>
      </c>
      <c r="AA11" t="s">
        <v>142</v>
      </c>
      <c r="AB11">
        <v>95600</v>
      </c>
      <c r="AC11" t="s">
        <v>245</v>
      </c>
      <c r="AD11" t="s">
        <v>245</v>
      </c>
      <c r="AE11" t="s">
        <v>246</v>
      </c>
      <c r="AF11" s="8" t="s">
        <v>247</v>
      </c>
      <c r="AG11" s="9" t="s">
        <v>257</v>
      </c>
      <c r="AH11" s="5" t="s">
        <v>212</v>
      </c>
      <c r="AI11" s="5" t="s">
        <v>240</v>
      </c>
      <c r="AJ11" s="8" t="s">
        <v>249</v>
      </c>
      <c r="AK11" t="s">
        <v>250</v>
      </c>
      <c r="AR11" s="2" t="s">
        <v>304</v>
      </c>
      <c r="AS11" s="3">
        <v>44378</v>
      </c>
      <c r="AT11" s="3">
        <v>44286</v>
      </c>
    </row>
    <row r="12" spans="1:47">
      <c r="A12">
        <v>2021</v>
      </c>
      <c r="B12" s="3">
        <v>44197</v>
      </c>
      <c r="C12" s="3">
        <v>44286</v>
      </c>
      <c r="D12" t="s">
        <v>109</v>
      </c>
      <c r="E12" t="s">
        <v>259</v>
      </c>
      <c r="F12" t="s">
        <v>260</v>
      </c>
      <c r="G12" t="s">
        <v>215</v>
      </c>
      <c r="J12" t="s">
        <v>111</v>
      </c>
      <c r="L12" s="7" t="s">
        <v>217</v>
      </c>
      <c r="M12" s="8" t="s">
        <v>142</v>
      </c>
      <c r="N12" s="8" t="s">
        <v>146</v>
      </c>
      <c r="O12" s="8" t="s">
        <v>216</v>
      </c>
      <c r="V12">
        <v>1</v>
      </c>
      <c r="W12" t="s">
        <v>243</v>
      </c>
      <c r="X12">
        <v>130</v>
      </c>
      <c r="Y12" t="s">
        <v>244</v>
      </c>
      <c r="Z12">
        <v>30</v>
      </c>
      <c r="AA12" t="s">
        <v>142</v>
      </c>
      <c r="AB12">
        <v>95600</v>
      </c>
      <c r="AC12" t="s">
        <v>245</v>
      </c>
      <c r="AD12" t="s">
        <v>245</v>
      </c>
      <c r="AE12" t="s">
        <v>246</v>
      </c>
      <c r="AF12" s="8" t="s">
        <v>247</v>
      </c>
      <c r="AG12" s="9" t="s">
        <v>259</v>
      </c>
      <c r="AH12" s="5" t="s">
        <v>214</v>
      </c>
      <c r="AI12" s="5" t="s">
        <v>215</v>
      </c>
      <c r="AJ12" s="8" t="s">
        <v>249</v>
      </c>
      <c r="AK12" t="s">
        <v>250</v>
      </c>
      <c r="AR12" s="2" t="s">
        <v>304</v>
      </c>
      <c r="AS12" s="3">
        <v>44378</v>
      </c>
      <c r="AT12" s="3">
        <v>44286</v>
      </c>
    </row>
    <row r="13" spans="1:47">
      <c r="A13">
        <v>2021</v>
      </c>
      <c r="B13" s="3">
        <v>44197</v>
      </c>
      <c r="C13" s="3">
        <v>44286</v>
      </c>
      <c r="D13" t="s">
        <v>109</v>
      </c>
      <c r="E13" t="s">
        <v>227</v>
      </c>
      <c r="F13" t="s">
        <v>261</v>
      </c>
      <c r="G13" t="s">
        <v>228</v>
      </c>
      <c r="J13" t="s">
        <v>111</v>
      </c>
      <c r="L13" s="7" t="s">
        <v>229</v>
      </c>
      <c r="M13" s="8" t="s">
        <v>142</v>
      </c>
      <c r="N13" s="8" t="s">
        <v>146</v>
      </c>
      <c r="O13" s="8" t="s">
        <v>262</v>
      </c>
      <c r="V13">
        <v>1</v>
      </c>
      <c r="W13" t="s">
        <v>243</v>
      </c>
      <c r="X13">
        <v>130</v>
      </c>
      <c r="Y13" t="s">
        <v>244</v>
      </c>
      <c r="Z13">
        <v>30</v>
      </c>
      <c r="AA13" t="s">
        <v>142</v>
      </c>
      <c r="AB13">
        <v>95600</v>
      </c>
      <c r="AC13" t="s">
        <v>245</v>
      </c>
      <c r="AD13" t="s">
        <v>245</v>
      </c>
      <c r="AE13" t="s">
        <v>246</v>
      </c>
      <c r="AF13" s="8" t="s">
        <v>247</v>
      </c>
      <c r="AG13" s="9" t="s">
        <v>227</v>
      </c>
      <c r="AH13" s="5" t="s">
        <v>261</v>
      </c>
      <c r="AI13" s="5" t="s">
        <v>228</v>
      </c>
      <c r="AJ13" s="8" t="s">
        <v>249</v>
      </c>
      <c r="AK13" t="s">
        <v>250</v>
      </c>
      <c r="AR13" s="2" t="s">
        <v>304</v>
      </c>
      <c r="AS13" s="3">
        <v>44378</v>
      </c>
      <c r="AT13" s="3">
        <v>44286</v>
      </c>
    </row>
    <row r="14" spans="1:47">
      <c r="A14">
        <v>2021</v>
      </c>
      <c r="B14" s="3">
        <v>44197</v>
      </c>
      <c r="C14" s="3">
        <v>44286</v>
      </c>
      <c r="D14" s="10" t="s">
        <v>110</v>
      </c>
      <c r="E14" s="10"/>
      <c r="F14" s="10"/>
      <c r="G14" s="10"/>
      <c r="H14" s="11" t="s">
        <v>263</v>
      </c>
      <c r="I14" s="12"/>
      <c r="J14" s="13" t="s">
        <v>111</v>
      </c>
      <c r="K14" s="10"/>
      <c r="L14" s="11" t="s">
        <v>264</v>
      </c>
      <c r="M14" s="14" t="s">
        <v>142</v>
      </c>
      <c r="N14" s="14" t="s">
        <v>146</v>
      </c>
      <c r="O14" s="14" t="s">
        <v>216</v>
      </c>
      <c r="P14" s="10"/>
      <c r="Q14" s="10"/>
      <c r="R14" s="10"/>
      <c r="S14" s="10"/>
      <c r="T14" s="10"/>
      <c r="U14" s="10"/>
      <c r="V14">
        <v>1</v>
      </c>
      <c r="W14" t="s">
        <v>243</v>
      </c>
      <c r="X14">
        <v>130</v>
      </c>
      <c r="Y14" t="s">
        <v>244</v>
      </c>
      <c r="Z14">
        <v>30</v>
      </c>
      <c r="AA14" t="s">
        <v>142</v>
      </c>
      <c r="AB14">
        <v>95600</v>
      </c>
      <c r="AC14" s="10" t="s">
        <v>245</v>
      </c>
      <c r="AD14" s="10" t="s">
        <v>245</v>
      </c>
      <c r="AE14" s="10" t="s">
        <v>246</v>
      </c>
      <c r="AF14" s="14" t="s">
        <v>247</v>
      </c>
      <c r="AG14" s="15" t="s">
        <v>265</v>
      </c>
      <c r="AH14" s="16" t="s">
        <v>266</v>
      </c>
      <c r="AI14" s="16" t="s">
        <v>267</v>
      </c>
      <c r="AJ14" s="14" t="s">
        <v>249</v>
      </c>
      <c r="AK14" s="10" t="s">
        <v>250</v>
      </c>
      <c r="AL14" s="10"/>
      <c r="AM14" s="10"/>
      <c r="AN14" s="10"/>
      <c r="AO14" s="10"/>
      <c r="AP14" s="10"/>
      <c r="AQ14" s="10"/>
      <c r="AR14" s="2" t="s">
        <v>304</v>
      </c>
      <c r="AS14" s="3">
        <v>44378</v>
      </c>
      <c r="AT14" s="3">
        <v>44286</v>
      </c>
      <c r="AU14" s="10"/>
    </row>
    <row r="15" spans="1:47">
      <c r="A15">
        <v>2021</v>
      </c>
      <c r="B15" s="3">
        <v>44197</v>
      </c>
      <c r="C15" s="3">
        <v>44286</v>
      </c>
      <c r="D15" t="s">
        <v>110</v>
      </c>
      <c r="H15" s="7" t="s">
        <v>268</v>
      </c>
      <c r="I15" s="17"/>
      <c r="J15" s="18" t="s">
        <v>111</v>
      </c>
      <c r="L15" s="7" t="s">
        <v>269</v>
      </c>
      <c r="M15" s="8" t="s">
        <v>142</v>
      </c>
      <c r="N15" s="8" t="s">
        <v>146</v>
      </c>
      <c r="O15" s="8" t="s">
        <v>216</v>
      </c>
      <c r="V15">
        <v>1</v>
      </c>
      <c r="W15" t="s">
        <v>243</v>
      </c>
      <c r="X15">
        <v>130</v>
      </c>
      <c r="Y15" t="s">
        <v>244</v>
      </c>
      <c r="Z15">
        <v>30</v>
      </c>
      <c r="AA15" t="s">
        <v>142</v>
      </c>
      <c r="AB15">
        <v>95600</v>
      </c>
      <c r="AC15" t="s">
        <v>245</v>
      </c>
      <c r="AD15" t="s">
        <v>245</v>
      </c>
      <c r="AE15" t="s">
        <v>246</v>
      </c>
      <c r="AF15" s="8" t="s">
        <v>247</v>
      </c>
      <c r="AG15" s="9" t="s">
        <v>270</v>
      </c>
      <c r="AH15" s="5" t="s">
        <v>271</v>
      </c>
      <c r="AI15" s="5" t="s">
        <v>240</v>
      </c>
      <c r="AJ15" s="8" t="s">
        <v>249</v>
      </c>
      <c r="AK15" t="s">
        <v>250</v>
      </c>
      <c r="AR15" s="2" t="s">
        <v>304</v>
      </c>
      <c r="AS15" s="3">
        <v>44378</v>
      </c>
      <c r="AT15" s="3">
        <v>44286</v>
      </c>
    </row>
    <row r="16" spans="1:47">
      <c r="A16">
        <v>2021</v>
      </c>
      <c r="B16" s="3">
        <v>44197</v>
      </c>
      <c r="C16" s="3">
        <v>44286</v>
      </c>
      <c r="D16" t="s">
        <v>109</v>
      </c>
      <c r="E16" t="s">
        <v>224</v>
      </c>
      <c r="F16" t="s">
        <v>272</v>
      </c>
      <c r="G16" t="s">
        <v>225</v>
      </c>
      <c r="J16" t="s">
        <v>111</v>
      </c>
      <c r="L16" s="7" t="s">
        <v>226</v>
      </c>
      <c r="M16" s="8" t="s">
        <v>142</v>
      </c>
      <c r="N16" s="8" t="s">
        <v>146</v>
      </c>
      <c r="O16" s="8" t="s">
        <v>216</v>
      </c>
      <c r="V16">
        <v>1</v>
      </c>
      <c r="W16" t="s">
        <v>243</v>
      </c>
      <c r="X16">
        <v>130</v>
      </c>
      <c r="Y16" t="s">
        <v>244</v>
      </c>
      <c r="Z16">
        <v>30</v>
      </c>
      <c r="AA16" t="s">
        <v>142</v>
      </c>
      <c r="AB16">
        <v>95600</v>
      </c>
      <c r="AC16" t="s">
        <v>245</v>
      </c>
      <c r="AD16" t="s">
        <v>245</v>
      </c>
      <c r="AE16" t="s">
        <v>246</v>
      </c>
      <c r="AF16" s="8" t="s">
        <v>247</v>
      </c>
      <c r="AG16" s="9" t="s">
        <v>273</v>
      </c>
      <c r="AH16" s="5" t="s">
        <v>272</v>
      </c>
      <c r="AI16" s="5" t="s">
        <v>225</v>
      </c>
      <c r="AJ16" s="8" t="s">
        <v>249</v>
      </c>
      <c r="AK16" t="s">
        <v>250</v>
      </c>
      <c r="AL16" t="s">
        <v>274</v>
      </c>
      <c r="AR16" s="2" t="s">
        <v>304</v>
      </c>
      <c r="AS16" s="3">
        <v>44378</v>
      </c>
      <c r="AT16" s="3">
        <v>44286</v>
      </c>
    </row>
    <row r="17" spans="1:47">
      <c r="A17">
        <v>2021</v>
      </c>
      <c r="B17" s="3">
        <v>44197</v>
      </c>
      <c r="C17" s="3">
        <v>44286</v>
      </c>
      <c r="D17" t="s">
        <v>109</v>
      </c>
      <c r="E17" t="s">
        <v>220</v>
      </c>
      <c r="F17" t="s">
        <v>221</v>
      </c>
      <c r="G17" t="s">
        <v>222</v>
      </c>
      <c r="J17" t="s">
        <v>111</v>
      </c>
      <c r="L17" s="7" t="s">
        <v>223</v>
      </c>
      <c r="M17" s="8" t="s">
        <v>142</v>
      </c>
      <c r="N17" s="8" t="s">
        <v>146</v>
      </c>
      <c r="O17" s="8" t="s">
        <v>216</v>
      </c>
      <c r="V17">
        <v>1</v>
      </c>
      <c r="W17" t="s">
        <v>243</v>
      </c>
      <c r="X17">
        <v>130</v>
      </c>
      <c r="Y17" t="s">
        <v>244</v>
      </c>
      <c r="Z17">
        <v>30</v>
      </c>
      <c r="AA17" t="s">
        <v>142</v>
      </c>
      <c r="AB17">
        <v>95600</v>
      </c>
      <c r="AC17" t="s">
        <v>245</v>
      </c>
      <c r="AD17" t="s">
        <v>245</v>
      </c>
      <c r="AE17" t="s">
        <v>246</v>
      </c>
      <c r="AF17" s="8" t="s">
        <v>247</v>
      </c>
      <c r="AG17" s="9" t="s">
        <v>220</v>
      </c>
      <c r="AH17" s="5" t="s">
        <v>221</v>
      </c>
      <c r="AI17" s="5" t="s">
        <v>222</v>
      </c>
      <c r="AJ17" s="8" t="s">
        <v>249</v>
      </c>
      <c r="AK17" t="s">
        <v>250</v>
      </c>
      <c r="AL17" t="s">
        <v>274</v>
      </c>
      <c r="AR17" s="2" t="s">
        <v>304</v>
      </c>
      <c r="AS17" s="3">
        <v>44378</v>
      </c>
      <c r="AT17" s="3">
        <v>44286</v>
      </c>
    </row>
    <row r="18" spans="1:47">
      <c r="A18">
        <v>2021</v>
      </c>
      <c r="B18" s="3">
        <v>44197</v>
      </c>
      <c r="C18" s="3">
        <v>44286</v>
      </c>
      <c r="D18" t="s">
        <v>109</v>
      </c>
      <c r="E18" s="7" t="s">
        <v>275</v>
      </c>
      <c r="F18" s="17" t="s">
        <v>231</v>
      </c>
      <c r="G18" s="18" t="s">
        <v>276</v>
      </c>
      <c r="H18" s="7"/>
      <c r="I18" s="17"/>
      <c r="J18" s="5" t="s">
        <v>111</v>
      </c>
      <c r="L18" s="7" t="s">
        <v>277</v>
      </c>
      <c r="M18" s="5" t="s">
        <v>142</v>
      </c>
      <c r="N18" s="5" t="s">
        <v>146</v>
      </c>
      <c r="O18" s="5" t="s">
        <v>262</v>
      </c>
      <c r="V18">
        <v>1</v>
      </c>
      <c r="W18" t="s">
        <v>243</v>
      </c>
      <c r="X18">
        <v>130</v>
      </c>
      <c r="Y18" t="s">
        <v>244</v>
      </c>
      <c r="Z18">
        <v>30</v>
      </c>
      <c r="AA18" t="s">
        <v>142</v>
      </c>
      <c r="AB18">
        <v>95600</v>
      </c>
      <c r="AC18" t="s">
        <v>245</v>
      </c>
      <c r="AD18" t="s">
        <v>245</v>
      </c>
      <c r="AE18" t="s">
        <v>246</v>
      </c>
      <c r="AF18" s="8" t="s">
        <v>247</v>
      </c>
      <c r="AG18" s="9" t="s">
        <v>275</v>
      </c>
      <c r="AH18" s="5" t="s">
        <v>278</v>
      </c>
      <c r="AI18" s="5" t="s">
        <v>276</v>
      </c>
      <c r="AJ18" s="8" t="s">
        <v>249</v>
      </c>
      <c r="AK18" t="s">
        <v>250</v>
      </c>
      <c r="AL18" t="s">
        <v>274</v>
      </c>
      <c r="AR18" s="2" t="s">
        <v>304</v>
      </c>
      <c r="AS18" s="3">
        <v>44378</v>
      </c>
      <c r="AT18" s="3">
        <v>44286</v>
      </c>
    </row>
    <row r="19" spans="1:47">
      <c r="A19">
        <v>2021</v>
      </c>
      <c r="B19" s="3">
        <v>44197</v>
      </c>
      <c r="C19" s="3">
        <v>44286</v>
      </c>
      <c r="D19" t="s">
        <v>110</v>
      </c>
      <c r="H19" s="7" t="s">
        <v>279</v>
      </c>
      <c r="I19" s="17"/>
      <c r="J19" s="18" t="s">
        <v>111</v>
      </c>
      <c r="L19" s="7" t="s">
        <v>280</v>
      </c>
      <c r="M19" s="8" t="s">
        <v>142</v>
      </c>
      <c r="N19" s="8" t="s">
        <v>146</v>
      </c>
      <c r="O19" s="5" t="s">
        <v>262</v>
      </c>
      <c r="V19">
        <v>1</v>
      </c>
      <c r="W19" t="s">
        <v>243</v>
      </c>
      <c r="X19">
        <v>130</v>
      </c>
      <c r="Y19" t="s">
        <v>244</v>
      </c>
      <c r="Z19">
        <v>30</v>
      </c>
      <c r="AA19" t="s">
        <v>142</v>
      </c>
      <c r="AB19">
        <v>95600</v>
      </c>
      <c r="AC19" t="s">
        <v>245</v>
      </c>
      <c r="AD19" t="s">
        <v>245</v>
      </c>
      <c r="AE19" t="s">
        <v>246</v>
      </c>
      <c r="AF19" s="8" t="s">
        <v>247</v>
      </c>
      <c r="AG19" s="9" t="s">
        <v>281</v>
      </c>
      <c r="AH19" s="5" t="s">
        <v>253</v>
      </c>
      <c r="AI19" s="5" t="s">
        <v>282</v>
      </c>
      <c r="AJ19" s="8" t="s">
        <v>249</v>
      </c>
      <c r="AK19" t="s">
        <v>250</v>
      </c>
      <c r="AR19" s="2" t="s">
        <v>304</v>
      </c>
      <c r="AS19" s="3">
        <v>44378</v>
      </c>
      <c r="AT19" s="3">
        <v>44286</v>
      </c>
    </row>
    <row r="20" spans="1:47">
      <c r="A20">
        <v>2021</v>
      </c>
      <c r="B20" s="3">
        <v>44197</v>
      </c>
      <c r="C20" s="3">
        <v>44286</v>
      </c>
      <c r="D20" t="s">
        <v>109</v>
      </c>
      <c r="E20" t="s">
        <v>283</v>
      </c>
      <c r="F20" t="s">
        <v>284</v>
      </c>
      <c r="G20" t="s">
        <v>285</v>
      </c>
      <c r="J20" s="5" t="s">
        <v>111</v>
      </c>
      <c r="L20" s="7" t="s">
        <v>286</v>
      </c>
      <c r="M20" s="8" t="s">
        <v>142</v>
      </c>
      <c r="N20" s="8" t="s">
        <v>146</v>
      </c>
      <c r="O20" s="8" t="s">
        <v>216</v>
      </c>
      <c r="V20">
        <v>1</v>
      </c>
      <c r="W20" t="s">
        <v>243</v>
      </c>
      <c r="X20">
        <v>130</v>
      </c>
      <c r="Y20" t="s">
        <v>244</v>
      </c>
      <c r="Z20">
        <v>30</v>
      </c>
      <c r="AA20" t="s">
        <v>142</v>
      </c>
      <c r="AB20">
        <v>95600</v>
      </c>
      <c r="AC20" t="s">
        <v>245</v>
      </c>
      <c r="AD20" t="s">
        <v>245</v>
      </c>
      <c r="AE20" t="s">
        <v>246</v>
      </c>
      <c r="AF20" s="8" t="s">
        <v>247</v>
      </c>
      <c r="AG20" s="9" t="s">
        <v>287</v>
      </c>
      <c r="AH20" s="5" t="s">
        <v>288</v>
      </c>
      <c r="AI20" s="5" t="s">
        <v>285</v>
      </c>
      <c r="AJ20" s="8" t="s">
        <v>249</v>
      </c>
      <c r="AK20" t="s">
        <v>250</v>
      </c>
      <c r="AL20" t="s">
        <v>274</v>
      </c>
      <c r="AR20" s="2" t="s">
        <v>304</v>
      </c>
      <c r="AS20" s="3">
        <v>44378</v>
      </c>
      <c r="AT20" s="3">
        <v>44286</v>
      </c>
    </row>
    <row r="21" spans="1:47">
      <c r="A21">
        <v>2021</v>
      </c>
      <c r="B21" s="3">
        <v>44197</v>
      </c>
      <c r="C21" s="3">
        <v>44286</v>
      </c>
      <c r="D21" s="10" t="s">
        <v>110</v>
      </c>
      <c r="E21" s="10"/>
      <c r="F21" s="10"/>
      <c r="G21" s="10"/>
      <c r="H21" s="11" t="s">
        <v>289</v>
      </c>
      <c r="I21" s="12"/>
      <c r="J21" s="13" t="s">
        <v>111</v>
      </c>
      <c r="K21" s="10"/>
      <c r="L21" s="11" t="s">
        <v>235</v>
      </c>
      <c r="M21" s="14" t="s">
        <v>142</v>
      </c>
      <c r="N21" s="14" t="s">
        <v>146</v>
      </c>
      <c r="O21" s="14" t="s">
        <v>255</v>
      </c>
      <c r="P21" s="10"/>
      <c r="Q21" s="10"/>
      <c r="R21" s="10"/>
      <c r="S21" s="10"/>
      <c r="T21" s="10"/>
      <c r="U21" s="10"/>
      <c r="V21">
        <v>1</v>
      </c>
      <c r="W21" t="s">
        <v>243</v>
      </c>
      <c r="X21">
        <v>130</v>
      </c>
      <c r="Y21" t="s">
        <v>244</v>
      </c>
      <c r="Z21">
        <v>30</v>
      </c>
      <c r="AA21" t="s">
        <v>142</v>
      </c>
      <c r="AB21">
        <v>95600</v>
      </c>
      <c r="AC21" s="10" t="s">
        <v>245</v>
      </c>
      <c r="AD21" s="10" t="s">
        <v>245</v>
      </c>
      <c r="AE21" s="10" t="s">
        <v>246</v>
      </c>
      <c r="AF21" s="14" t="s">
        <v>247</v>
      </c>
      <c r="AG21" s="15" t="s">
        <v>236</v>
      </c>
      <c r="AH21" s="16" t="s">
        <v>237</v>
      </c>
      <c r="AI21" s="16" t="s">
        <v>238</v>
      </c>
      <c r="AJ21" s="14" t="s">
        <v>249</v>
      </c>
      <c r="AK21" s="10" t="s">
        <v>250</v>
      </c>
      <c r="AL21" s="10"/>
      <c r="AM21" s="10"/>
      <c r="AN21" s="10"/>
      <c r="AO21" s="10"/>
      <c r="AP21" s="10"/>
      <c r="AQ21" s="10"/>
      <c r="AR21" s="2" t="s">
        <v>304</v>
      </c>
      <c r="AS21" s="3">
        <v>44378</v>
      </c>
      <c r="AT21" s="3">
        <v>44286</v>
      </c>
      <c r="AU21" s="10"/>
    </row>
    <row r="22" spans="1:47">
      <c r="A22">
        <v>2021</v>
      </c>
      <c r="B22" s="3">
        <v>44197</v>
      </c>
      <c r="C22" s="3">
        <v>44286</v>
      </c>
      <c r="D22" t="s">
        <v>109</v>
      </c>
      <c r="E22" t="s">
        <v>290</v>
      </c>
      <c r="F22" t="s">
        <v>291</v>
      </c>
      <c r="G22" t="s">
        <v>292</v>
      </c>
      <c r="J22" s="5" t="s">
        <v>111</v>
      </c>
      <c r="L22" s="7" t="s">
        <v>293</v>
      </c>
      <c r="M22" s="8" t="s">
        <v>142</v>
      </c>
      <c r="N22" s="8" t="s">
        <v>146</v>
      </c>
      <c r="O22" s="8" t="s">
        <v>216</v>
      </c>
      <c r="V22">
        <v>1</v>
      </c>
      <c r="W22" t="s">
        <v>243</v>
      </c>
      <c r="X22">
        <v>130</v>
      </c>
      <c r="Y22" t="s">
        <v>244</v>
      </c>
      <c r="Z22">
        <v>30</v>
      </c>
      <c r="AA22" t="s">
        <v>142</v>
      </c>
      <c r="AB22">
        <v>95600</v>
      </c>
      <c r="AC22" t="s">
        <v>245</v>
      </c>
      <c r="AD22" t="s">
        <v>245</v>
      </c>
      <c r="AE22" t="s">
        <v>246</v>
      </c>
      <c r="AF22" s="8" t="s">
        <v>247</v>
      </c>
      <c r="AG22" s="9" t="s">
        <v>290</v>
      </c>
      <c r="AH22" s="5" t="s">
        <v>291</v>
      </c>
      <c r="AI22" s="5" t="s">
        <v>292</v>
      </c>
      <c r="AJ22" s="8" t="s">
        <v>249</v>
      </c>
      <c r="AK22" t="s">
        <v>250</v>
      </c>
      <c r="AL22" t="s">
        <v>274</v>
      </c>
      <c r="AR22" s="2" t="s">
        <v>304</v>
      </c>
      <c r="AS22" s="3">
        <v>44378</v>
      </c>
      <c r="AT22" s="3">
        <v>44286</v>
      </c>
    </row>
    <row r="23" spans="1:47">
      <c r="A23">
        <v>2021</v>
      </c>
      <c r="B23" s="3">
        <v>44197</v>
      </c>
      <c r="C23" s="3">
        <v>44286</v>
      </c>
      <c r="D23" t="s">
        <v>110</v>
      </c>
      <c r="H23" s="7" t="s">
        <v>294</v>
      </c>
      <c r="I23" s="17"/>
      <c r="J23" s="18" t="s">
        <v>111</v>
      </c>
      <c r="L23" s="7" t="s">
        <v>295</v>
      </c>
      <c r="M23" s="8" t="s">
        <v>142</v>
      </c>
      <c r="N23" s="8" t="s">
        <v>146</v>
      </c>
      <c r="O23" s="8" t="s">
        <v>216</v>
      </c>
      <c r="V23">
        <v>1</v>
      </c>
      <c r="W23" t="s">
        <v>243</v>
      </c>
      <c r="X23">
        <v>130</v>
      </c>
      <c r="Y23" t="s">
        <v>244</v>
      </c>
      <c r="Z23">
        <v>30</v>
      </c>
      <c r="AA23" t="s">
        <v>142</v>
      </c>
      <c r="AB23">
        <v>95600</v>
      </c>
      <c r="AC23" t="s">
        <v>245</v>
      </c>
      <c r="AD23" t="s">
        <v>245</v>
      </c>
      <c r="AE23" t="s">
        <v>246</v>
      </c>
      <c r="AF23" s="8" t="s">
        <v>247</v>
      </c>
      <c r="AG23" s="9" t="s">
        <v>296</v>
      </c>
      <c r="AH23" s="5" t="s">
        <v>297</v>
      </c>
      <c r="AI23" s="5" t="s">
        <v>298</v>
      </c>
      <c r="AJ23" s="8" t="s">
        <v>249</v>
      </c>
      <c r="AK23" t="s">
        <v>250</v>
      </c>
      <c r="AR23" s="2" t="s">
        <v>304</v>
      </c>
      <c r="AS23" s="3">
        <v>44378</v>
      </c>
      <c r="AT23" s="3">
        <v>44286</v>
      </c>
    </row>
    <row r="24" spans="1:47">
      <c r="A24">
        <v>2021</v>
      </c>
      <c r="B24" s="3">
        <v>44197</v>
      </c>
      <c r="C24" s="3">
        <v>44286</v>
      </c>
      <c r="D24" t="s">
        <v>110</v>
      </c>
      <c r="H24" s="7" t="s">
        <v>299</v>
      </c>
      <c r="I24" s="17"/>
      <c r="J24" s="18" t="s">
        <v>111</v>
      </c>
      <c r="L24" s="7" t="s">
        <v>300</v>
      </c>
      <c r="M24" s="8" t="s">
        <v>142</v>
      </c>
      <c r="N24" s="8" t="s">
        <v>146</v>
      </c>
      <c r="O24" s="8" t="s">
        <v>216</v>
      </c>
      <c r="V24">
        <v>1</v>
      </c>
      <c r="W24" t="s">
        <v>243</v>
      </c>
      <c r="X24">
        <v>130</v>
      </c>
      <c r="Y24" t="s">
        <v>244</v>
      </c>
      <c r="Z24">
        <v>30</v>
      </c>
      <c r="AA24" t="s">
        <v>142</v>
      </c>
      <c r="AB24">
        <v>95600</v>
      </c>
      <c r="AC24" t="s">
        <v>245</v>
      </c>
      <c r="AD24" t="s">
        <v>245</v>
      </c>
      <c r="AE24" t="s">
        <v>246</v>
      </c>
      <c r="AF24" s="8" t="s">
        <v>247</v>
      </c>
      <c r="AG24" s="9" t="s">
        <v>301</v>
      </c>
      <c r="AH24" s="5" t="s">
        <v>302</v>
      </c>
      <c r="AI24" s="5" t="s">
        <v>303</v>
      </c>
      <c r="AJ24" s="8" t="s">
        <v>249</v>
      </c>
      <c r="AK24" t="s">
        <v>250</v>
      </c>
      <c r="AR24" s="2" t="s">
        <v>304</v>
      </c>
      <c r="AS24" s="3">
        <v>44378</v>
      </c>
      <c r="AT24" s="3">
        <v>44286</v>
      </c>
    </row>
    <row r="25" spans="1:47">
      <c r="A25">
        <v>2021</v>
      </c>
      <c r="B25" s="3">
        <v>44197</v>
      </c>
      <c r="C25" s="3">
        <v>44286</v>
      </c>
      <c r="D25" t="s">
        <v>109</v>
      </c>
      <c r="E25" s="7" t="s">
        <v>234</v>
      </c>
      <c r="F25" s="17" t="s">
        <v>231</v>
      </c>
      <c r="G25" s="18" t="s">
        <v>232</v>
      </c>
      <c r="H25" s="7"/>
      <c r="I25" s="17"/>
      <c r="J25" t="s">
        <v>111</v>
      </c>
      <c r="L25" s="7" t="s">
        <v>233</v>
      </c>
      <c r="M25" s="8" t="s">
        <v>142</v>
      </c>
      <c r="N25" s="8" t="s">
        <v>146</v>
      </c>
      <c r="O25" s="8" t="s">
        <v>216</v>
      </c>
      <c r="V25">
        <v>1</v>
      </c>
      <c r="W25" t="s">
        <v>243</v>
      </c>
      <c r="X25">
        <v>130</v>
      </c>
      <c r="Y25" t="s">
        <v>244</v>
      </c>
      <c r="Z25">
        <v>30</v>
      </c>
      <c r="AA25" t="s">
        <v>142</v>
      </c>
      <c r="AB25">
        <v>95600</v>
      </c>
      <c r="AC25" t="s">
        <v>245</v>
      </c>
      <c r="AD25" t="s">
        <v>245</v>
      </c>
      <c r="AE25" t="s">
        <v>246</v>
      </c>
      <c r="AF25" s="8" t="s">
        <v>247</v>
      </c>
      <c r="AG25" s="9" t="s">
        <v>230</v>
      </c>
      <c r="AH25" s="5" t="s">
        <v>231</v>
      </c>
      <c r="AI25" s="5" t="s">
        <v>232</v>
      </c>
      <c r="AJ25" s="8" t="s">
        <v>249</v>
      </c>
      <c r="AK25" t="s">
        <v>250</v>
      </c>
      <c r="AL25" t="s">
        <v>274</v>
      </c>
      <c r="AR25" s="2" t="s">
        <v>304</v>
      </c>
      <c r="AS25" s="3">
        <v>44378</v>
      </c>
      <c r="AT25" s="3">
        <v>44286</v>
      </c>
    </row>
    <row r="26" spans="1:47" s="19" customFormat="1">
      <c r="A26" s="19">
        <v>2021</v>
      </c>
      <c r="B26" s="3">
        <v>44197</v>
      </c>
      <c r="C26" s="3">
        <v>44286</v>
      </c>
      <c r="D26" s="19" t="s">
        <v>110</v>
      </c>
      <c r="E26" s="7"/>
      <c r="F26" s="23"/>
      <c r="G26" s="24"/>
      <c r="H26" s="7" t="s">
        <v>305</v>
      </c>
      <c r="I26" s="23"/>
      <c r="J26" s="24" t="s">
        <v>111</v>
      </c>
      <c r="L26" s="7" t="s">
        <v>306</v>
      </c>
      <c r="M26" s="19" t="s">
        <v>142</v>
      </c>
      <c r="N26" s="19" t="s">
        <v>146</v>
      </c>
      <c r="O26" s="8" t="s">
        <v>307</v>
      </c>
      <c r="V26" s="19">
        <v>1</v>
      </c>
      <c r="W26" s="19" t="s">
        <v>243</v>
      </c>
      <c r="X26" s="19">
        <v>130</v>
      </c>
      <c r="Y26" s="19" t="s">
        <v>244</v>
      </c>
      <c r="Z26" s="19">
        <v>30</v>
      </c>
      <c r="AA26" s="19" t="s">
        <v>142</v>
      </c>
      <c r="AB26" s="19">
        <v>95600</v>
      </c>
      <c r="AC26" s="19" t="s">
        <v>245</v>
      </c>
      <c r="AD26" s="19" t="s">
        <v>245</v>
      </c>
      <c r="AE26" s="19" t="s">
        <v>246</v>
      </c>
      <c r="AF26" s="19" t="s">
        <v>247</v>
      </c>
      <c r="AJ26" s="19" t="s">
        <v>249</v>
      </c>
      <c r="AK26" s="19" t="s">
        <v>250</v>
      </c>
      <c r="AL26" s="19" t="s">
        <v>308</v>
      </c>
      <c r="AR26" s="19" t="s">
        <v>309</v>
      </c>
      <c r="AS26" s="3">
        <v>44370</v>
      </c>
      <c r="AT26" s="3">
        <v>44286</v>
      </c>
      <c r="AU26" s="19" t="s">
        <v>310</v>
      </c>
    </row>
    <row r="27" spans="1:47" s="19" customFormat="1">
      <c r="A27" s="19">
        <v>2021</v>
      </c>
      <c r="B27" s="3">
        <v>44197</v>
      </c>
      <c r="C27" s="3">
        <v>44286</v>
      </c>
      <c r="D27" s="19" t="s">
        <v>109</v>
      </c>
      <c r="E27" s="7" t="s">
        <v>311</v>
      </c>
      <c r="F27" s="17" t="s">
        <v>312</v>
      </c>
      <c r="G27" s="18" t="s">
        <v>313</v>
      </c>
      <c r="J27" s="19" t="s">
        <v>111</v>
      </c>
      <c r="L27" s="7" t="s">
        <v>314</v>
      </c>
      <c r="M27" s="8" t="s">
        <v>142</v>
      </c>
      <c r="N27" s="8" t="s">
        <v>146</v>
      </c>
      <c r="V27" s="19">
        <v>1</v>
      </c>
      <c r="W27" s="19" t="s">
        <v>243</v>
      </c>
      <c r="X27" s="19">
        <v>130</v>
      </c>
      <c r="Y27" s="19" t="s">
        <v>244</v>
      </c>
      <c r="Z27" s="19">
        <v>30</v>
      </c>
      <c r="AA27" s="19" t="s">
        <v>142</v>
      </c>
      <c r="AB27" s="19">
        <v>95600</v>
      </c>
      <c r="AC27" s="19" t="s">
        <v>245</v>
      </c>
      <c r="AD27" s="19" t="s">
        <v>245</v>
      </c>
      <c r="AE27" s="19" t="s">
        <v>246</v>
      </c>
      <c r="AF27" s="19" t="s">
        <v>247</v>
      </c>
      <c r="AG27" s="7" t="s">
        <v>311</v>
      </c>
      <c r="AH27" s="17" t="s">
        <v>312</v>
      </c>
      <c r="AI27" s="18" t="s">
        <v>313</v>
      </c>
      <c r="AJ27" s="19" t="s">
        <v>249</v>
      </c>
      <c r="AK27" s="19" t="s">
        <v>250</v>
      </c>
      <c r="AL27" s="8" t="s">
        <v>274</v>
      </c>
      <c r="AR27" s="19" t="s">
        <v>309</v>
      </c>
      <c r="AS27" s="3">
        <v>44370</v>
      </c>
      <c r="AT27" s="3">
        <v>44286</v>
      </c>
      <c r="AU27" s="19" t="s">
        <v>310</v>
      </c>
    </row>
    <row r="28" spans="1:47" s="19" customFormat="1">
      <c r="A28" s="19">
        <v>2021</v>
      </c>
      <c r="B28" s="3">
        <v>44197</v>
      </c>
      <c r="C28" s="3">
        <v>44286</v>
      </c>
      <c r="D28" s="19" t="s">
        <v>109</v>
      </c>
      <c r="E28" s="7" t="s">
        <v>315</v>
      </c>
      <c r="F28" s="17" t="s">
        <v>316</v>
      </c>
      <c r="G28" s="18" t="s">
        <v>317</v>
      </c>
      <c r="J28" s="19" t="s">
        <v>111</v>
      </c>
      <c r="L28" s="7" t="s">
        <v>318</v>
      </c>
      <c r="M28" s="8" t="s">
        <v>142</v>
      </c>
      <c r="N28" s="8" t="s">
        <v>146</v>
      </c>
      <c r="O28" s="8" t="s">
        <v>319</v>
      </c>
      <c r="V28" s="19">
        <v>1</v>
      </c>
      <c r="W28" s="19" t="s">
        <v>243</v>
      </c>
      <c r="X28" s="19">
        <v>130</v>
      </c>
      <c r="Y28" s="19" t="s">
        <v>244</v>
      </c>
      <c r="Z28" s="19">
        <v>30</v>
      </c>
      <c r="AA28" s="19" t="s">
        <v>142</v>
      </c>
      <c r="AB28" s="19">
        <v>95600</v>
      </c>
      <c r="AC28" s="19" t="s">
        <v>245</v>
      </c>
      <c r="AD28" s="19" t="s">
        <v>245</v>
      </c>
      <c r="AE28" s="19" t="s">
        <v>246</v>
      </c>
      <c r="AF28" s="19" t="s">
        <v>247</v>
      </c>
      <c r="AG28" s="7" t="s">
        <v>315</v>
      </c>
      <c r="AH28" s="17" t="s">
        <v>316</v>
      </c>
      <c r="AI28" s="18" t="s">
        <v>317</v>
      </c>
      <c r="AJ28" s="19" t="s">
        <v>249</v>
      </c>
      <c r="AK28" s="19" t="s">
        <v>250</v>
      </c>
      <c r="AL28" s="8" t="s">
        <v>274</v>
      </c>
      <c r="AR28" s="19" t="s">
        <v>309</v>
      </c>
      <c r="AS28" s="3">
        <v>44370</v>
      </c>
      <c r="AT28" s="3">
        <v>44286</v>
      </c>
      <c r="AU28" s="19" t="s">
        <v>310</v>
      </c>
    </row>
    <row r="29" spans="1:47" s="19" customFormat="1">
      <c r="A29" s="19">
        <v>2021</v>
      </c>
      <c r="B29" s="3">
        <v>44197</v>
      </c>
      <c r="C29" s="3">
        <v>44286</v>
      </c>
      <c r="D29" s="19" t="s">
        <v>109</v>
      </c>
      <c r="E29" s="7" t="s">
        <v>320</v>
      </c>
      <c r="F29" s="17" t="s">
        <v>321</v>
      </c>
      <c r="G29" s="18" t="s">
        <v>322</v>
      </c>
      <c r="J29" s="19" t="s">
        <v>111</v>
      </c>
      <c r="L29" s="7" t="s">
        <v>323</v>
      </c>
      <c r="M29" s="8" t="s">
        <v>142</v>
      </c>
      <c r="N29" s="8" t="s">
        <v>146</v>
      </c>
      <c r="O29" s="8" t="s">
        <v>307</v>
      </c>
      <c r="V29" s="19">
        <v>1</v>
      </c>
      <c r="W29" s="19" t="s">
        <v>243</v>
      </c>
      <c r="X29" s="19">
        <v>130</v>
      </c>
      <c r="Y29" s="19" t="s">
        <v>244</v>
      </c>
      <c r="Z29" s="19">
        <v>30</v>
      </c>
      <c r="AA29" s="19" t="s">
        <v>142</v>
      </c>
      <c r="AB29" s="19">
        <v>95600</v>
      </c>
      <c r="AC29" s="19" t="s">
        <v>245</v>
      </c>
      <c r="AD29" s="19" t="s">
        <v>245</v>
      </c>
      <c r="AE29" s="19" t="s">
        <v>246</v>
      </c>
      <c r="AF29" s="19" t="s">
        <v>247</v>
      </c>
      <c r="AG29" s="7" t="s">
        <v>320</v>
      </c>
      <c r="AH29" s="17" t="s">
        <v>321</v>
      </c>
      <c r="AI29" s="18" t="s">
        <v>322</v>
      </c>
      <c r="AJ29" s="19" t="s">
        <v>249</v>
      </c>
      <c r="AK29" s="19" t="s">
        <v>250</v>
      </c>
      <c r="AL29" s="8" t="s">
        <v>274</v>
      </c>
      <c r="AR29" s="19" t="s">
        <v>309</v>
      </c>
      <c r="AS29" s="3">
        <v>44370</v>
      </c>
      <c r="AT29" s="3">
        <v>44286</v>
      </c>
      <c r="AU29" s="19" t="s">
        <v>310</v>
      </c>
    </row>
    <row r="30" spans="1:47" s="19" customFormat="1">
      <c r="A30" s="19">
        <v>2021</v>
      </c>
      <c r="B30" s="3">
        <v>44197</v>
      </c>
      <c r="C30" s="3">
        <v>44286</v>
      </c>
      <c r="D30" s="19" t="s">
        <v>109</v>
      </c>
      <c r="E30" s="7" t="s">
        <v>324</v>
      </c>
      <c r="F30" s="17" t="s">
        <v>325</v>
      </c>
      <c r="G30" s="18"/>
      <c r="J30" s="19" t="s">
        <v>111</v>
      </c>
      <c r="L30" s="7" t="s">
        <v>326</v>
      </c>
      <c r="M30" s="8" t="s">
        <v>142</v>
      </c>
      <c r="N30" s="8" t="s">
        <v>146</v>
      </c>
      <c r="V30" s="19">
        <v>1</v>
      </c>
      <c r="W30" s="19" t="s">
        <v>243</v>
      </c>
      <c r="X30" s="19">
        <v>130</v>
      </c>
      <c r="Y30" s="19" t="s">
        <v>244</v>
      </c>
      <c r="Z30" s="19">
        <v>30</v>
      </c>
      <c r="AA30" s="19" t="s">
        <v>142</v>
      </c>
      <c r="AB30" s="19">
        <v>95600</v>
      </c>
      <c r="AC30" s="19" t="s">
        <v>245</v>
      </c>
      <c r="AD30" s="19" t="s">
        <v>245</v>
      </c>
      <c r="AE30" s="19" t="s">
        <v>246</v>
      </c>
      <c r="AF30" s="19" t="s">
        <v>247</v>
      </c>
      <c r="AG30" s="7" t="s">
        <v>324</v>
      </c>
      <c r="AH30" s="17" t="s">
        <v>325</v>
      </c>
      <c r="AI30" s="18"/>
      <c r="AJ30" s="19" t="s">
        <v>249</v>
      </c>
      <c r="AK30" s="19" t="s">
        <v>250</v>
      </c>
      <c r="AL30" s="8" t="s">
        <v>274</v>
      </c>
      <c r="AR30" s="19" t="s">
        <v>309</v>
      </c>
      <c r="AS30" s="3">
        <v>44370</v>
      </c>
      <c r="AT30" s="3">
        <v>44286</v>
      </c>
      <c r="AU30" s="19" t="s">
        <v>310</v>
      </c>
    </row>
    <row r="31" spans="1:47" s="19" customFormat="1">
      <c r="A31" s="19">
        <v>2021</v>
      </c>
      <c r="B31" s="3">
        <v>44197</v>
      </c>
      <c r="C31" s="3">
        <v>44286</v>
      </c>
      <c r="D31" s="19" t="s">
        <v>109</v>
      </c>
      <c r="E31" s="7" t="s">
        <v>327</v>
      </c>
      <c r="F31" s="17" t="s">
        <v>328</v>
      </c>
      <c r="G31" s="18" t="s">
        <v>329</v>
      </c>
      <c r="J31" s="19" t="s">
        <v>111</v>
      </c>
      <c r="L31" s="7" t="s">
        <v>330</v>
      </c>
      <c r="M31" s="8" t="s">
        <v>142</v>
      </c>
      <c r="N31" s="8" t="s">
        <v>146</v>
      </c>
      <c r="V31" s="19">
        <v>1</v>
      </c>
      <c r="W31" s="19" t="s">
        <v>243</v>
      </c>
      <c r="X31" s="19">
        <v>130</v>
      </c>
      <c r="Y31" s="19" t="s">
        <v>244</v>
      </c>
      <c r="Z31" s="19">
        <v>30</v>
      </c>
      <c r="AA31" s="19" t="s">
        <v>142</v>
      </c>
      <c r="AB31" s="19">
        <v>95600</v>
      </c>
      <c r="AC31" s="19" t="s">
        <v>245</v>
      </c>
      <c r="AD31" s="19" t="s">
        <v>245</v>
      </c>
      <c r="AE31" s="19" t="s">
        <v>246</v>
      </c>
      <c r="AF31" s="19" t="s">
        <v>247</v>
      </c>
      <c r="AG31" s="7" t="s">
        <v>327</v>
      </c>
      <c r="AH31" s="17" t="s">
        <v>328</v>
      </c>
      <c r="AI31" s="18" t="s">
        <v>329</v>
      </c>
      <c r="AJ31" s="19" t="s">
        <v>249</v>
      </c>
      <c r="AK31" s="19" t="s">
        <v>250</v>
      </c>
      <c r="AL31" s="8" t="s">
        <v>274</v>
      </c>
      <c r="AR31" s="19" t="s">
        <v>309</v>
      </c>
      <c r="AS31" s="3">
        <v>44370</v>
      </c>
      <c r="AT31" s="3">
        <v>44286</v>
      </c>
      <c r="AU31" s="19" t="s">
        <v>310</v>
      </c>
    </row>
    <row r="32" spans="1:47" s="19" customFormat="1">
      <c r="A32" s="19">
        <v>2021</v>
      </c>
      <c r="B32" s="3">
        <v>44197</v>
      </c>
      <c r="C32" s="3">
        <v>44286</v>
      </c>
      <c r="D32" s="19" t="s">
        <v>109</v>
      </c>
      <c r="E32" s="7" t="s">
        <v>331</v>
      </c>
      <c r="F32" s="17" t="s">
        <v>316</v>
      </c>
      <c r="G32" s="18" t="s">
        <v>321</v>
      </c>
      <c r="J32" s="19" t="s">
        <v>111</v>
      </c>
      <c r="L32" s="7" t="s">
        <v>332</v>
      </c>
      <c r="M32" s="8" t="s">
        <v>142</v>
      </c>
      <c r="N32" s="8" t="s">
        <v>146</v>
      </c>
      <c r="O32" s="8" t="s">
        <v>333</v>
      </c>
      <c r="V32" s="19">
        <v>1</v>
      </c>
      <c r="W32" s="19" t="s">
        <v>243</v>
      </c>
      <c r="X32" s="19">
        <v>130</v>
      </c>
      <c r="Y32" s="19" t="s">
        <v>244</v>
      </c>
      <c r="Z32" s="19">
        <v>30</v>
      </c>
      <c r="AA32" s="19" t="s">
        <v>142</v>
      </c>
      <c r="AB32" s="19">
        <v>95600</v>
      </c>
      <c r="AC32" s="19" t="s">
        <v>245</v>
      </c>
      <c r="AD32" s="19" t="s">
        <v>245</v>
      </c>
      <c r="AE32" s="19" t="s">
        <v>246</v>
      </c>
      <c r="AF32" s="19" t="s">
        <v>247</v>
      </c>
      <c r="AG32" s="7" t="s">
        <v>331</v>
      </c>
      <c r="AH32" s="17" t="s">
        <v>316</v>
      </c>
      <c r="AI32" s="18" t="s">
        <v>321</v>
      </c>
      <c r="AJ32" s="19" t="s">
        <v>249</v>
      </c>
      <c r="AK32" s="19" t="s">
        <v>250</v>
      </c>
      <c r="AL32" s="8" t="s">
        <v>274</v>
      </c>
      <c r="AR32" s="19" t="s">
        <v>309</v>
      </c>
      <c r="AS32" s="3">
        <v>44370</v>
      </c>
      <c r="AT32" s="3">
        <v>44286</v>
      </c>
      <c r="AU32" s="19" t="s">
        <v>310</v>
      </c>
    </row>
    <row r="33" spans="1:47" s="19" customFormat="1">
      <c r="A33" s="19">
        <v>2021</v>
      </c>
      <c r="B33" s="3">
        <v>44197</v>
      </c>
      <c r="C33" s="3">
        <v>44286</v>
      </c>
      <c r="D33" s="19" t="s">
        <v>109</v>
      </c>
      <c r="E33" s="7" t="s">
        <v>334</v>
      </c>
      <c r="F33" s="17" t="s">
        <v>267</v>
      </c>
      <c r="G33" s="18" t="s">
        <v>335</v>
      </c>
      <c r="J33" s="19" t="s">
        <v>111</v>
      </c>
      <c r="L33" s="7" t="s">
        <v>336</v>
      </c>
      <c r="M33" s="8" t="s">
        <v>142</v>
      </c>
      <c r="N33" s="8" t="s">
        <v>146</v>
      </c>
      <c r="O33" s="8" t="s">
        <v>337</v>
      </c>
      <c r="V33" s="19">
        <v>1</v>
      </c>
      <c r="W33" s="19" t="s">
        <v>243</v>
      </c>
      <c r="X33" s="19">
        <v>130</v>
      </c>
      <c r="Y33" s="19" t="s">
        <v>244</v>
      </c>
      <c r="Z33" s="19">
        <v>30</v>
      </c>
      <c r="AA33" s="19" t="s">
        <v>142</v>
      </c>
      <c r="AB33" s="19">
        <v>95600</v>
      </c>
      <c r="AC33" s="19" t="s">
        <v>245</v>
      </c>
      <c r="AD33" s="19" t="s">
        <v>245</v>
      </c>
      <c r="AE33" s="19" t="s">
        <v>246</v>
      </c>
      <c r="AF33" s="19" t="s">
        <v>247</v>
      </c>
      <c r="AG33" s="7" t="s">
        <v>334</v>
      </c>
      <c r="AH33" s="17" t="s">
        <v>267</v>
      </c>
      <c r="AI33" s="18" t="s">
        <v>335</v>
      </c>
      <c r="AJ33" s="19" t="s">
        <v>249</v>
      </c>
      <c r="AK33" s="19" t="s">
        <v>250</v>
      </c>
      <c r="AL33" s="8" t="s">
        <v>274</v>
      </c>
      <c r="AR33" s="19" t="s">
        <v>309</v>
      </c>
      <c r="AS33" s="3">
        <v>44370</v>
      </c>
      <c r="AT33" s="3">
        <v>44286</v>
      </c>
      <c r="AU33" s="19" t="s">
        <v>310</v>
      </c>
    </row>
    <row r="34" spans="1:47" s="19" customFormat="1">
      <c r="A34" s="19">
        <v>2021</v>
      </c>
      <c r="B34" s="3">
        <v>44197</v>
      </c>
      <c r="C34" s="3">
        <v>44286</v>
      </c>
      <c r="D34" s="10" t="s">
        <v>110</v>
      </c>
      <c r="E34" s="11"/>
      <c r="F34" s="12"/>
      <c r="G34" s="13"/>
      <c r="H34" s="11" t="s">
        <v>338</v>
      </c>
      <c r="I34" s="12"/>
      <c r="J34" s="10" t="s">
        <v>111</v>
      </c>
      <c r="K34" s="10"/>
      <c r="L34" s="11" t="s">
        <v>339</v>
      </c>
      <c r="M34" s="14" t="s">
        <v>142</v>
      </c>
      <c r="N34" s="14" t="s">
        <v>146</v>
      </c>
      <c r="O34" s="14" t="s">
        <v>340</v>
      </c>
      <c r="P34" s="10"/>
      <c r="Q34" s="10"/>
      <c r="R34" s="10"/>
      <c r="S34" s="10"/>
      <c r="T34" s="10"/>
      <c r="U34" s="10"/>
      <c r="V34" s="19">
        <v>1</v>
      </c>
      <c r="W34" s="19" t="s">
        <v>243</v>
      </c>
      <c r="X34" s="19">
        <v>130</v>
      </c>
      <c r="Y34" s="19" t="s">
        <v>244</v>
      </c>
      <c r="Z34" s="19">
        <v>30</v>
      </c>
      <c r="AA34" s="19" t="s">
        <v>142</v>
      </c>
      <c r="AB34" s="19">
        <v>95600</v>
      </c>
      <c r="AC34" s="10" t="s">
        <v>245</v>
      </c>
      <c r="AD34" s="10" t="s">
        <v>245</v>
      </c>
      <c r="AE34" s="10" t="s">
        <v>246</v>
      </c>
      <c r="AF34" s="10" t="s">
        <v>247</v>
      </c>
      <c r="AG34" s="10"/>
      <c r="AH34" s="10"/>
      <c r="AI34" s="10"/>
      <c r="AJ34" s="10" t="s">
        <v>249</v>
      </c>
      <c r="AK34" s="10" t="s">
        <v>250</v>
      </c>
      <c r="AL34" s="10" t="s">
        <v>308</v>
      </c>
      <c r="AM34" s="10"/>
      <c r="AN34" s="10"/>
      <c r="AO34" s="10"/>
      <c r="AP34" s="10"/>
      <c r="AQ34" s="10"/>
      <c r="AR34" s="19" t="s">
        <v>309</v>
      </c>
      <c r="AS34" s="3">
        <v>44370</v>
      </c>
      <c r="AT34" s="3">
        <v>44286</v>
      </c>
      <c r="AU34" s="10" t="s">
        <v>310</v>
      </c>
    </row>
    <row r="35" spans="1:47" s="19" customFormat="1">
      <c r="A35" s="19">
        <v>2021</v>
      </c>
      <c r="B35" s="3">
        <v>44197</v>
      </c>
      <c r="C35" s="3">
        <v>44286</v>
      </c>
      <c r="D35" s="19" t="s">
        <v>109</v>
      </c>
      <c r="E35" s="7" t="s">
        <v>341</v>
      </c>
      <c r="F35" s="17" t="s">
        <v>342</v>
      </c>
      <c r="G35" s="18" t="s">
        <v>343</v>
      </c>
      <c r="J35" s="19" t="s">
        <v>111</v>
      </c>
      <c r="L35" s="7" t="s">
        <v>344</v>
      </c>
      <c r="M35" s="8" t="s">
        <v>142</v>
      </c>
      <c r="N35" s="8" t="s">
        <v>146</v>
      </c>
      <c r="O35" s="8" t="s">
        <v>345</v>
      </c>
      <c r="V35" s="19">
        <v>1</v>
      </c>
      <c r="W35" s="19" t="s">
        <v>243</v>
      </c>
      <c r="X35" s="19">
        <v>130</v>
      </c>
      <c r="Y35" s="19" t="s">
        <v>244</v>
      </c>
      <c r="Z35" s="19">
        <v>30</v>
      </c>
      <c r="AA35" s="19" t="s">
        <v>142</v>
      </c>
      <c r="AB35" s="19">
        <v>95600</v>
      </c>
      <c r="AC35" s="19" t="s">
        <v>245</v>
      </c>
      <c r="AD35" s="19" t="s">
        <v>245</v>
      </c>
      <c r="AE35" s="19" t="s">
        <v>246</v>
      </c>
      <c r="AF35" s="19" t="s">
        <v>247</v>
      </c>
      <c r="AG35" s="7" t="s">
        <v>341</v>
      </c>
      <c r="AH35" s="17" t="s">
        <v>342</v>
      </c>
      <c r="AI35" s="18" t="s">
        <v>343</v>
      </c>
      <c r="AJ35" s="19" t="s">
        <v>249</v>
      </c>
      <c r="AK35" s="19" t="s">
        <v>250</v>
      </c>
      <c r="AL35" s="19" t="s">
        <v>274</v>
      </c>
      <c r="AR35" s="19" t="s">
        <v>309</v>
      </c>
      <c r="AS35" s="3">
        <v>44370</v>
      </c>
      <c r="AT35" s="3">
        <v>44286</v>
      </c>
      <c r="AU35" s="19" t="s">
        <v>310</v>
      </c>
    </row>
    <row r="36" spans="1:47" s="19" customFormat="1">
      <c r="A36" s="19">
        <v>2021</v>
      </c>
      <c r="B36" s="3">
        <v>44197</v>
      </c>
      <c r="C36" s="3">
        <v>44286</v>
      </c>
      <c r="D36" s="19" t="s">
        <v>109</v>
      </c>
      <c r="E36" s="7" t="s">
        <v>346</v>
      </c>
      <c r="F36" s="17" t="s">
        <v>347</v>
      </c>
      <c r="G36" s="18" t="s">
        <v>348</v>
      </c>
      <c r="J36" s="19" t="s">
        <v>111</v>
      </c>
      <c r="L36" s="7" t="s">
        <v>349</v>
      </c>
      <c r="M36" s="8" t="s">
        <v>142</v>
      </c>
      <c r="N36" s="8" t="s">
        <v>146</v>
      </c>
      <c r="O36" s="8" t="s">
        <v>350</v>
      </c>
      <c r="V36" s="19">
        <v>1</v>
      </c>
      <c r="W36" s="19" t="s">
        <v>243</v>
      </c>
      <c r="X36" s="19">
        <v>130</v>
      </c>
      <c r="Y36" s="19" t="s">
        <v>244</v>
      </c>
      <c r="Z36" s="19">
        <v>30</v>
      </c>
      <c r="AA36" s="19" t="s">
        <v>142</v>
      </c>
      <c r="AB36" s="19">
        <v>95600</v>
      </c>
      <c r="AC36" s="19" t="s">
        <v>245</v>
      </c>
      <c r="AD36" s="19" t="s">
        <v>245</v>
      </c>
      <c r="AE36" s="19" t="s">
        <v>246</v>
      </c>
      <c r="AF36" s="19" t="s">
        <v>247</v>
      </c>
      <c r="AG36" s="7" t="s">
        <v>346</v>
      </c>
      <c r="AH36" s="17" t="s">
        <v>347</v>
      </c>
      <c r="AI36" s="18" t="s">
        <v>348</v>
      </c>
      <c r="AJ36" s="19" t="s">
        <v>249</v>
      </c>
      <c r="AK36" s="19" t="s">
        <v>250</v>
      </c>
      <c r="AL36" s="19" t="s">
        <v>274</v>
      </c>
      <c r="AR36" s="19" t="s">
        <v>309</v>
      </c>
      <c r="AS36" s="3">
        <v>44370</v>
      </c>
      <c r="AT36" s="3">
        <v>44286</v>
      </c>
      <c r="AU36" s="19" t="s">
        <v>310</v>
      </c>
    </row>
    <row r="37" spans="1:47" s="19" customFormat="1">
      <c r="A37" s="19">
        <v>2021</v>
      </c>
      <c r="B37" s="3">
        <v>44197</v>
      </c>
      <c r="C37" s="3">
        <v>44286</v>
      </c>
      <c r="D37" s="19" t="s">
        <v>109</v>
      </c>
      <c r="E37" s="7" t="s">
        <v>351</v>
      </c>
      <c r="F37" s="17" t="s">
        <v>352</v>
      </c>
      <c r="G37" s="18" t="s">
        <v>213</v>
      </c>
      <c r="J37" s="19" t="s">
        <v>111</v>
      </c>
      <c r="L37" s="7" t="s">
        <v>353</v>
      </c>
      <c r="M37" s="8" t="s">
        <v>142</v>
      </c>
      <c r="N37" s="8" t="s">
        <v>146</v>
      </c>
      <c r="O37" s="8" t="s">
        <v>354</v>
      </c>
      <c r="V37" s="19">
        <v>1</v>
      </c>
      <c r="W37" s="19" t="s">
        <v>243</v>
      </c>
      <c r="X37" s="19">
        <v>130</v>
      </c>
      <c r="Y37" s="19" t="s">
        <v>244</v>
      </c>
      <c r="Z37" s="19">
        <v>30</v>
      </c>
      <c r="AA37" s="19" t="s">
        <v>142</v>
      </c>
      <c r="AB37" s="19">
        <v>95600</v>
      </c>
      <c r="AC37" s="19" t="s">
        <v>245</v>
      </c>
      <c r="AD37" s="19" t="s">
        <v>245</v>
      </c>
      <c r="AE37" s="19" t="s">
        <v>246</v>
      </c>
      <c r="AF37" s="19" t="s">
        <v>247</v>
      </c>
      <c r="AG37" s="7" t="s">
        <v>351</v>
      </c>
      <c r="AH37" s="17" t="s">
        <v>352</v>
      </c>
      <c r="AI37" s="18" t="s">
        <v>213</v>
      </c>
      <c r="AJ37" s="19" t="s">
        <v>249</v>
      </c>
      <c r="AK37" s="19" t="s">
        <v>250</v>
      </c>
      <c r="AL37" s="19" t="s">
        <v>274</v>
      </c>
      <c r="AR37" s="19" t="s">
        <v>309</v>
      </c>
      <c r="AS37" s="3">
        <v>44370</v>
      </c>
      <c r="AT37" s="3">
        <v>44286</v>
      </c>
      <c r="AU37" s="19" t="s">
        <v>310</v>
      </c>
    </row>
    <row r="38" spans="1:47" s="19" customFormat="1">
      <c r="A38" s="19">
        <v>2021</v>
      </c>
      <c r="B38" s="3">
        <v>44197</v>
      </c>
      <c r="C38" s="3">
        <v>44286</v>
      </c>
      <c r="D38" s="10" t="s">
        <v>110</v>
      </c>
      <c r="E38" s="11"/>
      <c r="F38" s="12"/>
      <c r="G38" s="13"/>
      <c r="H38" s="11" t="s">
        <v>355</v>
      </c>
      <c r="I38" s="12"/>
      <c r="J38" s="10" t="s">
        <v>111</v>
      </c>
      <c r="K38" s="10"/>
      <c r="L38" s="11" t="s">
        <v>235</v>
      </c>
      <c r="M38" s="14" t="s">
        <v>142</v>
      </c>
      <c r="N38" s="14" t="s">
        <v>146</v>
      </c>
      <c r="O38" s="14" t="s">
        <v>356</v>
      </c>
      <c r="P38" s="10"/>
      <c r="Q38" s="10"/>
      <c r="R38" s="10"/>
      <c r="S38" s="10"/>
      <c r="T38" s="10"/>
      <c r="U38" s="10"/>
      <c r="V38" s="19">
        <v>1</v>
      </c>
      <c r="W38" s="19" t="s">
        <v>243</v>
      </c>
      <c r="X38" s="19">
        <v>130</v>
      </c>
      <c r="Y38" s="19" t="s">
        <v>244</v>
      </c>
      <c r="Z38" s="19">
        <v>30</v>
      </c>
      <c r="AA38" s="19" t="s">
        <v>142</v>
      </c>
      <c r="AB38" s="19">
        <v>95600</v>
      </c>
      <c r="AC38" s="10" t="s">
        <v>245</v>
      </c>
      <c r="AD38" s="10" t="s">
        <v>245</v>
      </c>
      <c r="AE38" s="10" t="s">
        <v>246</v>
      </c>
      <c r="AF38" s="10" t="s">
        <v>247</v>
      </c>
      <c r="AG38" s="10"/>
      <c r="AH38" s="10"/>
      <c r="AI38" s="10"/>
      <c r="AJ38" s="10" t="s">
        <v>249</v>
      </c>
      <c r="AK38" s="10" t="s">
        <v>250</v>
      </c>
      <c r="AL38" s="10" t="s">
        <v>308</v>
      </c>
      <c r="AM38" s="10"/>
      <c r="AN38" s="10"/>
      <c r="AO38" s="10"/>
      <c r="AP38" s="10"/>
      <c r="AQ38" s="10"/>
      <c r="AR38" s="19" t="s">
        <v>309</v>
      </c>
      <c r="AS38" s="3">
        <v>44370</v>
      </c>
      <c r="AT38" s="3">
        <v>44286</v>
      </c>
      <c r="AU38" s="10" t="s">
        <v>310</v>
      </c>
    </row>
    <row r="39" spans="1:47" s="19" customFormat="1">
      <c r="A39" s="19">
        <v>2021</v>
      </c>
      <c r="B39" s="3">
        <v>44197</v>
      </c>
      <c r="C39" s="3">
        <v>44286</v>
      </c>
      <c r="D39" s="19" t="s">
        <v>110</v>
      </c>
      <c r="E39" s="7"/>
      <c r="F39" s="17"/>
      <c r="G39" s="18"/>
      <c r="H39" s="7" t="s">
        <v>357</v>
      </c>
      <c r="I39" s="17"/>
      <c r="J39" s="19" t="s">
        <v>111</v>
      </c>
      <c r="L39" s="7" t="s">
        <v>358</v>
      </c>
      <c r="M39" s="8" t="s">
        <v>142</v>
      </c>
      <c r="N39" s="8" t="s">
        <v>146</v>
      </c>
      <c r="O39" s="8" t="s">
        <v>359</v>
      </c>
      <c r="V39" s="19">
        <v>1</v>
      </c>
      <c r="W39" s="19" t="s">
        <v>243</v>
      </c>
      <c r="X39" s="19">
        <v>130</v>
      </c>
      <c r="Y39" s="19" t="s">
        <v>244</v>
      </c>
      <c r="Z39" s="19">
        <v>30</v>
      </c>
      <c r="AA39" s="19" t="s">
        <v>142</v>
      </c>
      <c r="AB39" s="19">
        <v>95600</v>
      </c>
      <c r="AC39" s="19" t="s">
        <v>245</v>
      </c>
      <c r="AD39" s="19" t="s">
        <v>245</v>
      </c>
      <c r="AE39" s="19" t="s">
        <v>246</v>
      </c>
      <c r="AF39" s="19" t="s">
        <v>247</v>
      </c>
      <c r="AJ39" s="19" t="s">
        <v>249</v>
      </c>
      <c r="AK39" s="19" t="s">
        <v>250</v>
      </c>
      <c r="AL39" s="19" t="s">
        <v>308</v>
      </c>
      <c r="AR39" s="19" t="s">
        <v>309</v>
      </c>
      <c r="AS39" s="3">
        <v>44370</v>
      </c>
      <c r="AT39" s="3">
        <v>44286</v>
      </c>
      <c r="AU39" s="19" t="s">
        <v>310</v>
      </c>
    </row>
    <row r="40" spans="1:47" s="19" customFormat="1">
      <c r="A40" s="19">
        <v>2021</v>
      </c>
      <c r="B40" s="3">
        <v>44197</v>
      </c>
      <c r="C40" s="3">
        <v>44286</v>
      </c>
      <c r="D40" s="19" t="s">
        <v>109</v>
      </c>
      <c r="E40" s="7" t="s">
        <v>360</v>
      </c>
      <c r="F40" s="17" t="s">
        <v>267</v>
      </c>
      <c r="G40" s="18" t="s">
        <v>361</v>
      </c>
      <c r="J40" s="19" t="s">
        <v>111</v>
      </c>
      <c r="L40" s="7" t="s">
        <v>362</v>
      </c>
      <c r="M40" s="8" t="s">
        <v>142</v>
      </c>
      <c r="N40" s="8" t="s">
        <v>146</v>
      </c>
      <c r="O40" s="8" t="s">
        <v>363</v>
      </c>
      <c r="V40" s="19">
        <v>1</v>
      </c>
      <c r="W40" s="19" t="s">
        <v>243</v>
      </c>
      <c r="X40" s="19">
        <v>130</v>
      </c>
      <c r="Y40" s="19" t="s">
        <v>244</v>
      </c>
      <c r="Z40" s="19">
        <v>30</v>
      </c>
      <c r="AA40" s="19" t="s">
        <v>142</v>
      </c>
      <c r="AB40" s="19">
        <v>95600</v>
      </c>
      <c r="AC40" s="19" t="s">
        <v>245</v>
      </c>
      <c r="AD40" s="19" t="s">
        <v>245</v>
      </c>
      <c r="AE40" s="19" t="s">
        <v>246</v>
      </c>
      <c r="AF40" s="19" t="s">
        <v>247</v>
      </c>
      <c r="AG40" s="7" t="s">
        <v>360</v>
      </c>
      <c r="AH40" s="17" t="s">
        <v>267</v>
      </c>
      <c r="AI40" s="18" t="s">
        <v>361</v>
      </c>
      <c r="AJ40" s="19" t="s">
        <v>249</v>
      </c>
      <c r="AK40" s="19" t="s">
        <v>250</v>
      </c>
      <c r="AL40" s="19" t="s">
        <v>274</v>
      </c>
      <c r="AR40" s="19" t="s">
        <v>309</v>
      </c>
      <c r="AS40" s="3">
        <v>44370</v>
      </c>
      <c r="AT40" s="3">
        <v>44286</v>
      </c>
      <c r="AU40" s="19" t="s">
        <v>310</v>
      </c>
    </row>
    <row r="41" spans="1:47" s="19" customFormat="1">
      <c r="A41" s="19">
        <v>2021</v>
      </c>
      <c r="B41" s="3">
        <v>44197</v>
      </c>
      <c r="C41" s="3">
        <v>44286</v>
      </c>
      <c r="D41" s="19" t="s">
        <v>109</v>
      </c>
      <c r="E41" s="7" t="s">
        <v>364</v>
      </c>
      <c r="F41" s="17" t="s">
        <v>365</v>
      </c>
      <c r="G41" s="18" t="s">
        <v>342</v>
      </c>
      <c r="J41" s="19" t="s">
        <v>111</v>
      </c>
      <c r="L41" s="7" t="s">
        <v>366</v>
      </c>
      <c r="M41" s="8" t="s">
        <v>142</v>
      </c>
      <c r="N41" s="8" t="s">
        <v>146</v>
      </c>
      <c r="O41" s="8" t="s">
        <v>307</v>
      </c>
      <c r="V41" s="19">
        <v>1</v>
      </c>
      <c r="W41" s="19" t="s">
        <v>243</v>
      </c>
      <c r="X41" s="19">
        <v>130</v>
      </c>
      <c r="Y41" s="19" t="s">
        <v>244</v>
      </c>
      <c r="Z41" s="19">
        <v>30</v>
      </c>
      <c r="AA41" s="19" t="s">
        <v>142</v>
      </c>
      <c r="AB41" s="19">
        <v>95600</v>
      </c>
      <c r="AC41" s="19" t="s">
        <v>245</v>
      </c>
      <c r="AD41" s="19" t="s">
        <v>245</v>
      </c>
      <c r="AE41" s="19" t="s">
        <v>246</v>
      </c>
      <c r="AF41" s="19" t="s">
        <v>247</v>
      </c>
      <c r="AG41" s="7" t="s">
        <v>364</v>
      </c>
      <c r="AH41" s="17" t="s">
        <v>365</v>
      </c>
      <c r="AI41" s="18" t="s">
        <v>342</v>
      </c>
      <c r="AJ41" s="19" t="s">
        <v>249</v>
      </c>
      <c r="AK41" s="19" t="s">
        <v>250</v>
      </c>
      <c r="AL41" s="19" t="s">
        <v>274</v>
      </c>
      <c r="AR41" s="19" t="s">
        <v>309</v>
      </c>
      <c r="AS41" s="3">
        <v>44370</v>
      </c>
      <c r="AT41" s="3">
        <v>44286</v>
      </c>
      <c r="AU41" s="19" t="s">
        <v>310</v>
      </c>
    </row>
    <row r="42" spans="1:47" s="19" customFormat="1">
      <c r="A42" s="19">
        <v>2021</v>
      </c>
      <c r="B42" s="3">
        <v>44197</v>
      </c>
      <c r="C42" s="3">
        <v>44286</v>
      </c>
      <c r="D42" s="19" t="s">
        <v>109</v>
      </c>
      <c r="E42" s="7" t="s">
        <v>367</v>
      </c>
      <c r="F42" s="17" t="s">
        <v>368</v>
      </c>
      <c r="G42" s="18" t="s">
        <v>369</v>
      </c>
      <c r="J42" s="19" t="s">
        <v>111</v>
      </c>
      <c r="L42" s="7" t="s">
        <v>370</v>
      </c>
      <c r="M42" s="8" t="s">
        <v>142</v>
      </c>
      <c r="N42" s="8" t="s">
        <v>146</v>
      </c>
      <c r="V42" s="19">
        <v>1</v>
      </c>
      <c r="W42" s="19" t="s">
        <v>243</v>
      </c>
      <c r="X42" s="19">
        <v>130</v>
      </c>
      <c r="Y42" s="19" t="s">
        <v>244</v>
      </c>
      <c r="Z42" s="19">
        <v>30</v>
      </c>
      <c r="AA42" s="19" t="s">
        <v>142</v>
      </c>
      <c r="AB42" s="19">
        <v>95600</v>
      </c>
      <c r="AC42" s="19" t="s">
        <v>245</v>
      </c>
      <c r="AD42" s="19" t="s">
        <v>245</v>
      </c>
      <c r="AE42" s="19" t="s">
        <v>246</v>
      </c>
      <c r="AF42" s="19" t="s">
        <v>247</v>
      </c>
      <c r="AG42" s="7" t="s">
        <v>367</v>
      </c>
      <c r="AH42" s="17" t="s">
        <v>368</v>
      </c>
      <c r="AI42" s="18" t="s">
        <v>369</v>
      </c>
      <c r="AJ42" s="19" t="s">
        <v>249</v>
      </c>
      <c r="AK42" s="19" t="s">
        <v>250</v>
      </c>
      <c r="AL42" s="19" t="s">
        <v>274</v>
      </c>
      <c r="AR42" s="19" t="s">
        <v>309</v>
      </c>
      <c r="AS42" s="3">
        <v>44370</v>
      </c>
      <c r="AT42" s="3">
        <v>44286</v>
      </c>
      <c r="AU42" s="19" t="s">
        <v>310</v>
      </c>
    </row>
    <row r="43" spans="1:47" s="19" customFormat="1">
      <c r="A43" s="19">
        <v>2021</v>
      </c>
      <c r="B43" s="3">
        <v>44197</v>
      </c>
      <c r="C43" s="3">
        <v>44286</v>
      </c>
      <c r="D43" s="19" t="s">
        <v>109</v>
      </c>
      <c r="E43" s="7" t="s">
        <v>371</v>
      </c>
      <c r="F43" s="17" t="s">
        <v>237</v>
      </c>
      <c r="G43" s="18" t="s">
        <v>232</v>
      </c>
      <c r="J43" s="19" t="s">
        <v>111</v>
      </c>
      <c r="L43" s="7" t="s">
        <v>372</v>
      </c>
      <c r="M43" s="8" t="s">
        <v>142</v>
      </c>
      <c r="N43" s="8" t="s">
        <v>146</v>
      </c>
      <c r="O43" s="8" t="s">
        <v>373</v>
      </c>
      <c r="V43" s="19">
        <v>1</v>
      </c>
      <c r="W43" s="19" t="s">
        <v>243</v>
      </c>
      <c r="X43" s="19">
        <v>130</v>
      </c>
      <c r="Y43" s="19" t="s">
        <v>244</v>
      </c>
      <c r="Z43" s="19">
        <v>30</v>
      </c>
      <c r="AA43" s="19" t="s">
        <v>142</v>
      </c>
      <c r="AB43" s="19">
        <v>95600</v>
      </c>
      <c r="AC43" s="19" t="s">
        <v>245</v>
      </c>
      <c r="AD43" s="19" t="s">
        <v>245</v>
      </c>
      <c r="AE43" s="19" t="s">
        <v>246</v>
      </c>
      <c r="AF43" s="19" t="s">
        <v>247</v>
      </c>
      <c r="AG43" s="7" t="s">
        <v>371</v>
      </c>
      <c r="AH43" s="17" t="s">
        <v>237</v>
      </c>
      <c r="AI43" s="18" t="s">
        <v>232</v>
      </c>
      <c r="AJ43" s="19" t="s">
        <v>249</v>
      </c>
      <c r="AK43" s="19" t="s">
        <v>250</v>
      </c>
      <c r="AL43" s="19" t="s">
        <v>274</v>
      </c>
      <c r="AR43" s="19" t="s">
        <v>309</v>
      </c>
      <c r="AS43" s="3">
        <v>44370</v>
      </c>
      <c r="AT43" s="3">
        <v>44286</v>
      </c>
      <c r="AU43" s="19" t="s">
        <v>310</v>
      </c>
    </row>
    <row r="44" spans="1:47" s="19" customFormat="1">
      <c r="A44" s="19">
        <v>2021</v>
      </c>
      <c r="B44" s="3">
        <v>44197</v>
      </c>
      <c r="C44" s="3">
        <v>44286</v>
      </c>
      <c r="D44" s="19" t="s">
        <v>110</v>
      </c>
      <c r="E44" s="7"/>
      <c r="F44" s="17"/>
      <c r="G44" s="18"/>
      <c r="H44" s="7" t="s">
        <v>374</v>
      </c>
      <c r="I44" s="17"/>
      <c r="J44" s="19" t="s">
        <v>111</v>
      </c>
      <c r="L44" s="7" t="s">
        <v>375</v>
      </c>
      <c r="M44" s="8" t="s">
        <v>142</v>
      </c>
      <c r="N44" s="8" t="s">
        <v>146</v>
      </c>
      <c r="O44" s="8" t="s">
        <v>307</v>
      </c>
      <c r="V44" s="19">
        <v>1</v>
      </c>
      <c r="W44" s="19" t="s">
        <v>243</v>
      </c>
      <c r="X44" s="19">
        <v>130</v>
      </c>
      <c r="Y44" s="19" t="s">
        <v>244</v>
      </c>
      <c r="Z44" s="19">
        <v>30</v>
      </c>
      <c r="AA44" s="19" t="s">
        <v>142</v>
      </c>
      <c r="AB44" s="19">
        <v>95600</v>
      </c>
      <c r="AC44" s="19" t="s">
        <v>245</v>
      </c>
      <c r="AD44" s="19" t="s">
        <v>245</v>
      </c>
      <c r="AE44" s="19" t="s">
        <v>246</v>
      </c>
      <c r="AF44" s="19" t="s">
        <v>247</v>
      </c>
      <c r="AJ44" s="19" t="s">
        <v>249</v>
      </c>
      <c r="AK44" s="19" t="s">
        <v>250</v>
      </c>
      <c r="AL44" s="19" t="s">
        <v>308</v>
      </c>
      <c r="AR44" s="19" t="s">
        <v>309</v>
      </c>
      <c r="AS44" s="3">
        <v>44370</v>
      </c>
      <c r="AT44" s="3">
        <v>44286</v>
      </c>
      <c r="AU44" s="19" t="s">
        <v>310</v>
      </c>
    </row>
    <row r="45" spans="1:47" s="19" customFormat="1">
      <c r="A45" s="19">
        <v>2021</v>
      </c>
      <c r="B45" s="3">
        <v>44197</v>
      </c>
      <c r="C45" s="3">
        <v>44286</v>
      </c>
      <c r="D45" s="19" t="s">
        <v>109</v>
      </c>
      <c r="E45" s="7" t="s">
        <v>376</v>
      </c>
      <c r="F45" s="17" t="s">
        <v>377</v>
      </c>
      <c r="G45" s="18" t="s">
        <v>231</v>
      </c>
      <c r="J45" s="19" t="s">
        <v>111</v>
      </c>
      <c r="L45" s="7" t="s">
        <v>378</v>
      </c>
      <c r="M45" s="8" t="s">
        <v>142</v>
      </c>
      <c r="N45" s="8" t="s">
        <v>146</v>
      </c>
      <c r="V45" s="19">
        <v>1</v>
      </c>
      <c r="W45" s="19" t="s">
        <v>243</v>
      </c>
      <c r="X45" s="19">
        <v>130</v>
      </c>
      <c r="Y45" s="19" t="s">
        <v>244</v>
      </c>
      <c r="Z45" s="19">
        <v>30</v>
      </c>
      <c r="AA45" s="19" t="s">
        <v>142</v>
      </c>
      <c r="AB45" s="19">
        <v>95600</v>
      </c>
      <c r="AC45" s="19" t="s">
        <v>245</v>
      </c>
      <c r="AD45" s="19" t="s">
        <v>245</v>
      </c>
      <c r="AE45" s="19" t="s">
        <v>246</v>
      </c>
      <c r="AF45" s="19" t="s">
        <v>247</v>
      </c>
      <c r="AG45" s="7" t="s">
        <v>376</v>
      </c>
      <c r="AH45" s="17" t="s">
        <v>377</v>
      </c>
      <c r="AI45" s="18" t="s">
        <v>231</v>
      </c>
      <c r="AJ45" s="19" t="s">
        <v>249</v>
      </c>
      <c r="AK45" s="19" t="s">
        <v>250</v>
      </c>
      <c r="AL45" s="19" t="s">
        <v>274</v>
      </c>
      <c r="AR45" s="19" t="s">
        <v>309</v>
      </c>
      <c r="AS45" s="3">
        <v>44370</v>
      </c>
      <c r="AT45" s="3">
        <v>44286</v>
      </c>
      <c r="AU45" s="19" t="s">
        <v>310</v>
      </c>
    </row>
    <row r="46" spans="1:47" s="19" customFormat="1">
      <c r="A46" s="19">
        <v>2021</v>
      </c>
      <c r="B46" s="3">
        <v>44197</v>
      </c>
      <c r="C46" s="3">
        <v>44286</v>
      </c>
      <c r="D46" s="19" t="s">
        <v>109</v>
      </c>
      <c r="E46" s="7" t="s">
        <v>379</v>
      </c>
      <c r="F46" s="17" t="s">
        <v>380</v>
      </c>
      <c r="G46" s="18" t="s">
        <v>215</v>
      </c>
      <c r="J46" s="19" t="s">
        <v>111</v>
      </c>
      <c r="L46" s="7" t="s">
        <v>381</v>
      </c>
      <c r="M46" s="8" t="s">
        <v>142</v>
      </c>
      <c r="N46" s="8" t="s">
        <v>146</v>
      </c>
      <c r="O46" s="8" t="s">
        <v>382</v>
      </c>
      <c r="V46" s="19">
        <v>1</v>
      </c>
      <c r="W46" s="19" t="s">
        <v>243</v>
      </c>
      <c r="X46" s="19">
        <v>130</v>
      </c>
      <c r="Y46" s="19" t="s">
        <v>244</v>
      </c>
      <c r="Z46" s="19">
        <v>30</v>
      </c>
      <c r="AA46" s="19" t="s">
        <v>142</v>
      </c>
      <c r="AB46" s="19">
        <v>95600</v>
      </c>
      <c r="AC46" s="19" t="s">
        <v>245</v>
      </c>
      <c r="AD46" s="19" t="s">
        <v>245</v>
      </c>
      <c r="AE46" s="19" t="s">
        <v>246</v>
      </c>
      <c r="AF46" s="19" t="s">
        <v>247</v>
      </c>
      <c r="AG46" s="7" t="s">
        <v>379</v>
      </c>
      <c r="AH46" s="17" t="s">
        <v>380</v>
      </c>
      <c r="AI46" s="18" t="s">
        <v>215</v>
      </c>
      <c r="AJ46" s="19" t="s">
        <v>249</v>
      </c>
      <c r="AK46" s="19" t="s">
        <v>250</v>
      </c>
      <c r="AL46" s="19" t="s">
        <v>274</v>
      </c>
      <c r="AR46" s="19" t="s">
        <v>309</v>
      </c>
      <c r="AS46" s="3">
        <v>44370</v>
      </c>
      <c r="AT46" s="3">
        <v>44286</v>
      </c>
      <c r="AU46" s="19" t="s">
        <v>310</v>
      </c>
    </row>
    <row r="47" spans="1:47" s="19" customFormat="1">
      <c r="A47" s="19">
        <v>2021</v>
      </c>
      <c r="B47" s="3">
        <v>44197</v>
      </c>
      <c r="C47" s="3">
        <v>44286</v>
      </c>
      <c r="D47" s="19" t="s">
        <v>109</v>
      </c>
      <c r="E47" s="7" t="s">
        <v>383</v>
      </c>
      <c r="F47" s="17" t="s">
        <v>321</v>
      </c>
      <c r="G47" s="18" t="s">
        <v>384</v>
      </c>
      <c r="J47" s="19" t="s">
        <v>111</v>
      </c>
      <c r="L47" s="7" t="s">
        <v>385</v>
      </c>
      <c r="M47" s="8" t="s">
        <v>142</v>
      </c>
      <c r="N47" s="8" t="s">
        <v>146</v>
      </c>
      <c r="O47" s="8" t="s">
        <v>333</v>
      </c>
      <c r="V47" s="19">
        <v>1</v>
      </c>
      <c r="W47" s="19" t="s">
        <v>243</v>
      </c>
      <c r="X47" s="19">
        <v>130</v>
      </c>
      <c r="Y47" s="19" t="s">
        <v>244</v>
      </c>
      <c r="Z47" s="19">
        <v>30</v>
      </c>
      <c r="AA47" s="19" t="s">
        <v>142</v>
      </c>
      <c r="AB47" s="19">
        <v>95600</v>
      </c>
      <c r="AC47" s="19" t="s">
        <v>245</v>
      </c>
      <c r="AD47" s="19" t="s">
        <v>245</v>
      </c>
      <c r="AE47" s="19" t="s">
        <v>246</v>
      </c>
      <c r="AF47" s="19" t="s">
        <v>247</v>
      </c>
      <c r="AG47" s="7" t="s">
        <v>383</v>
      </c>
      <c r="AH47" s="17" t="s">
        <v>321</v>
      </c>
      <c r="AI47" s="18" t="s">
        <v>384</v>
      </c>
      <c r="AJ47" s="19" t="s">
        <v>249</v>
      </c>
      <c r="AK47" s="19" t="s">
        <v>250</v>
      </c>
      <c r="AL47" s="19" t="s">
        <v>274</v>
      </c>
      <c r="AR47" s="19" t="s">
        <v>309</v>
      </c>
      <c r="AS47" s="3">
        <v>44370</v>
      </c>
      <c r="AT47" s="3">
        <v>44286</v>
      </c>
      <c r="AU47" s="19" t="s">
        <v>310</v>
      </c>
    </row>
    <row r="48" spans="1:47" s="19" customFormat="1">
      <c r="A48" s="19">
        <v>2021</v>
      </c>
      <c r="B48" s="3">
        <v>44197</v>
      </c>
      <c r="C48" s="3">
        <v>44286</v>
      </c>
      <c r="D48" s="19" t="s">
        <v>109</v>
      </c>
      <c r="E48" s="7" t="s">
        <v>386</v>
      </c>
      <c r="F48" s="17" t="s">
        <v>212</v>
      </c>
      <c r="G48" s="18" t="s">
        <v>387</v>
      </c>
      <c r="J48" s="19" t="s">
        <v>111</v>
      </c>
      <c r="L48" s="7" t="s">
        <v>388</v>
      </c>
      <c r="M48" s="8" t="s">
        <v>142</v>
      </c>
      <c r="N48" s="8" t="s">
        <v>146</v>
      </c>
      <c r="V48" s="19">
        <v>1</v>
      </c>
      <c r="W48" s="19" t="s">
        <v>243</v>
      </c>
      <c r="X48" s="19">
        <v>130</v>
      </c>
      <c r="Y48" s="19" t="s">
        <v>244</v>
      </c>
      <c r="Z48" s="19">
        <v>30</v>
      </c>
      <c r="AA48" s="19" t="s">
        <v>142</v>
      </c>
      <c r="AB48" s="19">
        <v>95600</v>
      </c>
      <c r="AC48" s="19" t="s">
        <v>245</v>
      </c>
      <c r="AD48" s="19" t="s">
        <v>245</v>
      </c>
      <c r="AE48" s="19" t="s">
        <v>246</v>
      </c>
      <c r="AF48" s="19" t="s">
        <v>247</v>
      </c>
      <c r="AG48" s="7" t="s">
        <v>386</v>
      </c>
      <c r="AH48" s="17" t="s">
        <v>212</v>
      </c>
      <c r="AI48" s="18" t="s">
        <v>387</v>
      </c>
      <c r="AJ48" s="19" t="s">
        <v>249</v>
      </c>
      <c r="AK48" s="19" t="s">
        <v>250</v>
      </c>
      <c r="AL48" s="19" t="s">
        <v>274</v>
      </c>
      <c r="AR48" s="19" t="s">
        <v>309</v>
      </c>
      <c r="AS48" s="3">
        <v>44370</v>
      </c>
      <c r="AT48" s="3">
        <v>44286</v>
      </c>
      <c r="AU48" s="19" t="s">
        <v>310</v>
      </c>
    </row>
    <row r="49" spans="1:47" s="19" customFormat="1">
      <c r="A49" s="19">
        <v>2021</v>
      </c>
      <c r="B49" s="3">
        <v>44197</v>
      </c>
      <c r="C49" s="3">
        <v>44286</v>
      </c>
      <c r="D49" s="19" t="s">
        <v>109</v>
      </c>
      <c r="E49" s="7" t="s">
        <v>389</v>
      </c>
      <c r="F49" s="17" t="s">
        <v>276</v>
      </c>
      <c r="G49" s="18" t="s">
        <v>390</v>
      </c>
      <c r="J49" s="19" t="s">
        <v>111</v>
      </c>
      <c r="L49" s="7" t="s">
        <v>391</v>
      </c>
      <c r="M49" s="8" t="s">
        <v>142</v>
      </c>
      <c r="N49" s="8" t="s">
        <v>146</v>
      </c>
      <c r="V49" s="19">
        <v>1</v>
      </c>
      <c r="W49" s="19" t="s">
        <v>243</v>
      </c>
      <c r="X49" s="19">
        <v>130</v>
      </c>
      <c r="Y49" s="19" t="s">
        <v>244</v>
      </c>
      <c r="Z49" s="19">
        <v>30</v>
      </c>
      <c r="AA49" s="19" t="s">
        <v>142</v>
      </c>
      <c r="AB49" s="19">
        <v>95600</v>
      </c>
      <c r="AC49" s="19" t="s">
        <v>245</v>
      </c>
      <c r="AD49" s="19" t="s">
        <v>245</v>
      </c>
      <c r="AE49" s="19" t="s">
        <v>246</v>
      </c>
      <c r="AF49" s="19" t="s">
        <v>247</v>
      </c>
      <c r="AG49" s="7" t="s">
        <v>389</v>
      </c>
      <c r="AH49" s="17" t="s">
        <v>276</v>
      </c>
      <c r="AI49" s="18" t="s">
        <v>390</v>
      </c>
      <c r="AJ49" s="19" t="s">
        <v>249</v>
      </c>
      <c r="AK49" s="19" t="s">
        <v>250</v>
      </c>
      <c r="AL49" s="19" t="s">
        <v>274</v>
      </c>
      <c r="AR49" s="19" t="s">
        <v>309</v>
      </c>
      <c r="AS49" s="3">
        <v>44370</v>
      </c>
      <c r="AT49" s="3">
        <v>44286</v>
      </c>
      <c r="AU49" s="19" t="s">
        <v>310</v>
      </c>
    </row>
    <row r="50" spans="1:47" s="19" customFormat="1">
      <c r="A50" s="19">
        <v>2021</v>
      </c>
      <c r="B50" s="3">
        <v>44197</v>
      </c>
      <c r="C50" s="3">
        <v>44286</v>
      </c>
      <c r="D50" s="19" t="s">
        <v>109</v>
      </c>
      <c r="E50" s="7" t="s">
        <v>392</v>
      </c>
      <c r="F50" s="17" t="s">
        <v>291</v>
      </c>
      <c r="G50" s="18" t="s">
        <v>393</v>
      </c>
      <c r="J50" s="19" t="s">
        <v>111</v>
      </c>
      <c r="L50" s="7" t="s">
        <v>394</v>
      </c>
      <c r="M50" s="8" t="s">
        <v>142</v>
      </c>
      <c r="N50" s="8" t="s">
        <v>146</v>
      </c>
      <c r="O50" s="8" t="s">
        <v>395</v>
      </c>
      <c r="V50" s="19">
        <v>1</v>
      </c>
      <c r="W50" s="19" t="s">
        <v>243</v>
      </c>
      <c r="X50" s="19">
        <v>130</v>
      </c>
      <c r="Y50" s="19" t="s">
        <v>244</v>
      </c>
      <c r="Z50" s="19">
        <v>30</v>
      </c>
      <c r="AA50" s="19" t="s">
        <v>142</v>
      </c>
      <c r="AB50" s="19">
        <v>95600</v>
      </c>
      <c r="AC50" s="19" t="s">
        <v>245</v>
      </c>
      <c r="AD50" s="19" t="s">
        <v>245</v>
      </c>
      <c r="AE50" s="19" t="s">
        <v>246</v>
      </c>
      <c r="AF50" s="19" t="s">
        <v>247</v>
      </c>
      <c r="AG50" s="7" t="s">
        <v>392</v>
      </c>
      <c r="AH50" s="17" t="s">
        <v>291</v>
      </c>
      <c r="AI50" s="18" t="s">
        <v>393</v>
      </c>
      <c r="AJ50" s="19" t="s">
        <v>249</v>
      </c>
      <c r="AK50" s="19" t="s">
        <v>250</v>
      </c>
      <c r="AL50" s="19" t="s">
        <v>274</v>
      </c>
      <c r="AR50" s="19" t="s">
        <v>309</v>
      </c>
      <c r="AS50" s="3">
        <v>44370</v>
      </c>
      <c r="AT50" s="3">
        <v>44286</v>
      </c>
      <c r="AU50" s="19" t="s">
        <v>310</v>
      </c>
    </row>
    <row r="51" spans="1:47" s="19" customFormat="1">
      <c r="A51" s="19">
        <v>2021</v>
      </c>
      <c r="B51" s="3">
        <v>44197</v>
      </c>
      <c r="C51" s="3">
        <v>44286</v>
      </c>
      <c r="D51" s="19" t="s">
        <v>109</v>
      </c>
      <c r="E51" s="7" t="s">
        <v>396</v>
      </c>
      <c r="F51" s="17" t="s">
        <v>240</v>
      </c>
      <c r="G51" s="18" t="s">
        <v>397</v>
      </c>
      <c r="J51" s="19" t="s">
        <v>111</v>
      </c>
      <c r="L51" s="7" t="s">
        <v>398</v>
      </c>
      <c r="M51" s="8" t="s">
        <v>142</v>
      </c>
      <c r="N51" s="8" t="s">
        <v>146</v>
      </c>
      <c r="O51" s="8" t="s">
        <v>399</v>
      </c>
      <c r="V51" s="19">
        <v>1</v>
      </c>
      <c r="W51" s="19" t="s">
        <v>243</v>
      </c>
      <c r="X51" s="19">
        <v>130</v>
      </c>
      <c r="Y51" s="19" t="s">
        <v>244</v>
      </c>
      <c r="Z51" s="19">
        <v>30</v>
      </c>
      <c r="AA51" s="19" t="s">
        <v>142</v>
      </c>
      <c r="AB51" s="19">
        <v>95600</v>
      </c>
      <c r="AC51" s="19" t="s">
        <v>245</v>
      </c>
      <c r="AD51" s="19" t="s">
        <v>245</v>
      </c>
      <c r="AE51" s="19" t="s">
        <v>246</v>
      </c>
      <c r="AF51" s="19" t="s">
        <v>247</v>
      </c>
      <c r="AG51" s="7" t="s">
        <v>396</v>
      </c>
      <c r="AH51" s="17" t="s">
        <v>240</v>
      </c>
      <c r="AI51" s="18" t="s">
        <v>397</v>
      </c>
      <c r="AJ51" s="19" t="s">
        <v>249</v>
      </c>
      <c r="AK51" s="19" t="s">
        <v>250</v>
      </c>
      <c r="AL51" s="19" t="s">
        <v>274</v>
      </c>
      <c r="AR51" s="19" t="s">
        <v>309</v>
      </c>
      <c r="AS51" s="3">
        <v>44370</v>
      </c>
      <c r="AT51" s="3">
        <v>44286</v>
      </c>
      <c r="AU51" s="19" t="s">
        <v>310</v>
      </c>
    </row>
    <row r="52" spans="1:47" s="19" customFormat="1">
      <c r="A52" s="19">
        <v>2021</v>
      </c>
      <c r="B52" s="3">
        <v>44197</v>
      </c>
      <c r="C52" s="3">
        <v>44286</v>
      </c>
      <c r="D52" s="19" t="s">
        <v>109</v>
      </c>
      <c r="E52" s="7" t="s">
        <v>400</v>
      </c>
      <c r="F52" s="17" t="s">
        <v>401</v>
      </c>
      <c r="G52" s="18"/>
      <c r="J52" s="19" t="s">
        <v>111</v>
      </c>
      <c r="L52" s="7" t="s">
        <v>402</v>
      </c>
      <c r="M52" s="8" t="s">
        <v>142</v>
      </c>
      <c r="N52" s="8" t="s">
        <v>146</v>
      </c>
      <c r="O52" s="8" t="s">
        <v>403</v>
      </c>
      <c r="V52" s="19">
        <v>1</v>
      </c>
      <c r="W52" s="19" t="s">
        <v>243</v>
      </c>
      <c r="X52" s="19">
        <v>130</v>
      </c>
      <c r="Y52" s="19" t="s">
        <v>244</v>
      </c>
      <c r="Z52" s="19">
        <v>30</v>
      </c>
      <c r="AA52" s="19" t="s">
        <v>142</v>
      </c>
      <c r="AB52" s="19">
        <v>95600</v>
      </c>
      <c r="AC52" s="19" t="s">
        <v>245</v>
      </c>
      <c r="AD52" s="19" t="s">
        <v>245</v>
      </c>
      <c r="AE52" s="19" t="s">
        <v>246</v>
      </c>
      <c r="AF52" s="19" t="s">
        <v>247</v>
      </c>
      <c r="AG52" s="7" t="s">
        <v>400</v>
      </c>
      <c r="AH52" s="17" t="s">
        <v>401</v>
      </c>
      <c r="AI52" s="18"/>
      <c r="AJ52" s="19" t="s">
        <v>249</v>
      </c>
      <c r="AK52" s="19" t="s">
        <v>250</v>
      </c>
      <c r="AL52" s="19" t="s">
        <v>274</v>
      </c>
      <c r="AR52" s="19" t="s">
        <v>309</v>
      </c>
      <c r="AS52" s="3">
        <v>44370</v>
      </c>
      <c r="AT52" s="3">
        <v>44286</v>
      </c>
      <c r="AU52" s="19" t="s">
        <v>310</v>
      </c>
    </row>
    <row r="53" spans="1:47" s="19" customFormat="1">
      <c r="A53" s="19">
        <v>2021</v>
      </c>
      <c r="B53" s="3">
        <v>44197</v>
      </c>
      <c r="C53" s="3">
        <v>44286</v>
      </c>
      <c r="D53" s="19" t="s">
        <v>109</v>
      </c>
      <c r="E53" s="7" t="s">
        <v>404</v>
      </c>
      <c r="F53" s="17" t="s">
        <v>405</v>
      </c>
      <c r="G53" s="18" t="s">
        <v>406</v>
      </c>
      <c r="J53" s="19" t="s">
        <v>111</v>
      </c>
      <c r="L53" s="7" t="s">
        <v>407</v>
      </c>
      <c r="M53" s="8" t="s">
        <v>142</v>
      </c>
      <c r="N53" s="8" t="s">
        <v>146</v>
      </c>
      <c r="O53" s="8" t="s">
        <v>319</v>
      </c>
      <c r="V53" s="19">
        <v>1</v>
      </c>
      <c r="W53" s="19" t="s">
        <v>243</v>
      </c>
      <c r="X53" s="19">
        <v>130</v>
      </c>
      <c r="Y53" s="19" t="s">
        <v>244</v>
      </c>
      <c r="Z53" s="19">
        <v>30</v>
      </c>
      <c r="AA53" s="19" t="s">
        <v>142</v>
      </c>
      <c r="AB53" s="19">
        <v>95600</v>
      </c>
      <c r="AC53" s="19" t="s">
        <v>245</v>
      </c>
      <c r="AD53" s="19" t="s">
        <v>245</v>
      </c>
      <c r="AE53" s="19" t="s">
        <v>246</v>
      </c>
      <c r="AF53" s="19" t="s">
        <v>247</v>
      </c>
      <c r="AG53" s="7" t="s">
        <v>404</v>
      </c>
      <c r="AH53" s="17" t="s">
        <v>405</v>
      </c>
      <c r="AI53" s="18" t="s">
        <v>406</v>
      </c>
      <c r="AJ53" s="19" t="s">
        <v>249</v>
      </c>
      <c r="AK53" s="19" t="s">
        <v>250</v>
      </c>
      <c r="AL53" s="19" t="s">
        <v>274</v>
      </c>
      <c r="AR53" s="19" t="s">
        <v>309</v>
      </c>
      <c r="AS53" s="3">
        <v>44370</v>
      </c>
      <c r="AT53" s="3">
        <v>44286</v>
      </c>
      <c r="AU53" s="19" t="s">
        <v>310</v>
      </c>
    </row>
    <row r="54" spans="1:47" s="19" customFormat="1">
      <c r="A54" s="19">
        <v>2021</v>
      </c>
      <c r="B54" s="3">
        <v>44197</v>
      </c>
      <c r="C54" s="3">
        <v>44286</v>
      </c>
      <c r="D54" s="19" t="s">
        <v>109</v>
      </c>
      <c r="E54" s="7" t="s">
        <v>408</v>
      </c>
      <c r="F54" s="17" t="s">
        <v>409</v>
      </c>
      <c r="G54" s="18" t="s">
        <v>321</v>
      </c>
      <c r="J54" s="19" t="s">
        <v>111</v>
      </c>
      <c r="L54" s="7" t="s">
        <v>410</v>
      </c>
      <c r="M54" s="8" t="s">
        <v>142</v>
      </c>
      <c r="N54" s="8" t="s">
        <v>146</v>
      </c>
      <c r="V54" s="19">
        <v>1</v>
      </c>
      <c r="W54" s="19" t="s">
        <v>243</v>
      </c>
      <c r="X54" s="19">
        <v>130</v>
      </c>
      <c r="Y54" s="19" t="s">
        <v>244</v>
      </c>
      <c r="Z54" s="19">
        <v>30</v>
      </c>
      <c r="AA54" s="19" t="s">
        <v>142</v>
      </c>
      <c r="AB54" s="19">
        <v>95600</v>
      </c>
      <c r="AC54" s="19" t="s">
        <v>245</v>
      </c>
      <c r="AD54" s="19" t="s">
        <v>245</v>
      </c>
      <c r="AE54" s="19" t="s">
        <v>246</v>
      </c>
      <c r="AF54" s="19" t="s">
        <v>247</v>
      </c>
      <c r="AG54" s="7" t="s">
        <v>408</v>
      </c>
      <c r="AH54" s="17" t="s">
        <v>409</v>
      </c>
      <c r="AI54" s="18" t="s">
        <v>321</v>
      </c>
      <c r="AJ54" s="19" t="s">
        <v>249</v>
      </c>
      <c r="AK54" s="19" t="s">
        <v>250</v>
      </c>
      <c r="AL54" s="19" t="s">
        <v>274</v>
      </c>
      <c r="AR54" s="19" t="s">
        <v>309</v>
      </c>
      <c r="AS54" s="3">
        <v>44370</v>
      </c>
      <c r="AT54" s="3">
        <v>44286</v>
      </c>
      <c r="AU54" s="19" t="s">
        <v>310</v>
      </c>
    </row>
    <row r="55" spans="1:47" s="19" customFormat="1">
      <c r="A55" s="19">
        <v>2021</v>
      </c>
      <c r="B55" s="3">
        <v>44197</v>
      </c>
      <c r="C55" s="3">
        <v>44286</v>
      </c>
      <c r="D55" s="19" t="s">
        <v>109</v>
      </c>
      <c r="E55" s="7" t="s">
        <v>411</v>
      </c>
      <c r="F55" s="17" t="s">
        <v>412</v>
      </c>
      <c r="G55" s="18" t="s">
        <v>413</v>
      </c>
      <c r="J55" s="19" t="s">
        <v>111</v>
      </c>
      <c r="L55" s="7" t="s">
        <v>414</v>
      </c>
      <c r="M55" s="8" t="s">
        <v>142</v>
      </c>
      <c r="N55" s="8" t="s">
        <v>146</v>
      </c>
      <c r="O55" s="8" t="s">
        <v>415</v>
      </c>
      <c r="V55" s="19">
        <v>1</v>
      </c>
      <c r="W55" s="19" t="s">
        <v>243</v>
      </c>
      <c r="X55" s="19">
        <v>130</v>
      </c>
      <c r="Y55" s="19" t="s">
        <v>244</v>
      </c>
      <c r="Z55" s="19">
        <v>30</v>
      </c>
      <c r="AA55" s="19" t="s">
        <v>142</v>
      </c>
      <c r="AB55" s="19">
        <v>95600</v>
      </c>
      <c r="AC55" s="19" t="s">
        <v>245</v>
      </c>
      <c r="AD55" s="19" t="s">
        <v>245</v>
      </c>
      <c r="AE55" s="19" t="s">
        <v>246</v>
      </c>
      <c r="AF55" s="19" t="s">
        <v>247</v>
      </c>
      <c r="AG55" s="7" t="s">
        <v>411</v>
      </c>
      <c r="AH55" s="17" t="s">
        <v>412</v>
      </c>
      <c r="AI55" s="18" t="s">
        <v>413</v>
      </c>
      <c r="AJ55" s="19" t="s">
        <v>249</v>
      </c>
      <c r="AK55" s="19" t="s">
        <v>250</v>
      </c>
      <c r="AL55" s="19" t="s">
        <v>274</v>
      </c>
      <c r="AR55" s="19" t="s">
        <v>309</v>
      </c>
      <c r="AS55" s="3">
        <v>44370</v>
      </c>
      <c r="AT55" s="3">
        <v>44286</v>
      </c>
      <c r="AU55" s="19" t="s">
        <v>310</v>
      </c>
    </row>
    <row r="56" spans="1:47" s="19" customFormat="1">
      <c r="A56" s="19">
        <v>2021</v>
      </c>
      <c r="B56" s="3">
        <v>44197</v>
      </c>
      <c r="C56" s="3">
        <v>44286</v>
      </c>
      <c r="D56" s="19" t="s">
        <v>109</v>
      </c>
      <c r="E56" s="7" t="s">
        <v>416</v>
      </c>
      <c r="F56" s="17" t="s">
        <v>387</v>
      </c>
      <c r="G56" s="18" t="s">
        <v>369</v>
      </c>
      <c r="J56" s="19" t="s">
        <v>111</v>
      </c>
      <c r="L56" s="7" t="s">
        <v>417</v>
      </c>
      <c r="M56" s="8" t="s">
        <v>142</v>
      </c>
      <c r="N56" s="8" t="s">
        <v>146</v>
      </c>
      <c r="V56" s="19">
        <v>1</v>
      </c>
      <c r="W56" s="19" t="s">
        <v>243</v>
      </c>
      <c r="X56" s="19">
        <v>130</v>
      </c>
      <c r="Y56" s="19" t="s">
        <v>244</v>
      </c>
      <c r="Z56" s="19">
        <v>30</v>
      </c>
      <c r="AA56" s="19" t="s">
        <v>142</v>
      </c>
      <c r="AB56" s="19">
        <v>95600</v>
      </c>
      <c r="AC56" s="19" t="s">
        <v>245</v>
      </c>
      <c r="AD56" s="19" t="s">
        <v>245</v>
      </c>
      <c r="AE56" s="19" t="s">
        <v>246</v>
      </c>
      <c r="AF56" s="19" t="s">
        <v>247</v>
      </c>
      <c r="AG56" s="7" t="s">
        <v>416</v>
      </c>
      <c r="AH56" s="17" t="s">
        <v>387</v>
      </c>
      <c r="AI56" s="18" t="s">
        <v>369</v>
      </c>
      <c r="AJ56" s="19" t="s">
        <v>249</v>
      </c>
      <c r="AK56" s="19" t="s">
        <v>250</v>
      </c>
      <c r="AL56" s="19" t="s">
        <v>274</v>
      </c>
      <c r="AR56" s="19" t="s">
        <v>309</v>
      </c>
      <c r="AS56" s="3">
        <v>44370</v>
      </c>
      <c r="AT56" s="3">
        <v>44286</v>
      </c>
      <c r="AU56" s="19" t="s">
        <v>310</v>
      </c>
    </row>
    <row r="57" spans="1:47" s="19" customFormat="1">
      <c r="A57" s="19">
        <v>2021</v>
      </c>
      <c r="B57" s="3">
        <v>44197</v>
      </c>
      <c r="C57" s="3">
        <v>44286</v>
      </c>
      <c r="D57" s="19" t="s">
        <v>109</v>
      </c>
      <c r="E57" s="7" t="s">
        <v>418</v>
      </c>
      <c r="F57" s="17" t="s">
        <v>419</v>
      </c>
      <c r="G57" s="18" t="s">
        <v>420</v>
      </c>
      <c r="J57" s="19" t="s">
        <v>111</v>
      </c>
      <c r="L57" s="7" t="s">
        <v>421</v>
      </c>
      <c r="M57" s="8" t="s">
        <v>142</v>
      </c>
      <c r="N57" s="8" t="s">
        <v>146</v>
      </c>
      <c r="O57" s="8" t="s">
        <v>422</v>
      </c>
      <c r="V57" s="19">
        <v>1</v>
      </c>
      <c r="W57" s="19" t="s">
        <v>243</v>
      </c>
      <c r="X57" s="19">
        <v>130</v>
      </c>
      <c r="Y57" s="19" t="s">
        <v>244</v>
      </c>
      <c r="Z57" s="19">
        <v>30</v>
      </c>
      <c r="AA57" s="19" t="s">
        <v>142</v>
      </c>
      <c r="AB57" s="19">
        <v>95600</v>
      </c>
      <c r="AC57" s="19" t="s">
        <v>245</v>
      </c>
      <c r="AD57" s="19" t="s">
        <v>245</v>
      </c>
      <c r="AE57" s="19" t="s">
        <v>246</v>
      </c>
      <c r="AF57" s="19" t="s">
        <v>247</v>
      </c>
      <c r="AG57" s="7" t="s">
        <v>418</v>
      </c>
      <c r="AH57" s="17" t="s">
        <v>419</v>
      </c>
      <c r="AI57" s="18" t="s">
        <v>420</v>
      </c>
      <c r="AJ57" s="19" t="s">
        <v>249</v>
      </c>
      <c r="AK57" s="19" t="s">
        <v>250</v>
      </c>
      <c r="AL57" s="19" t="s">
        <v>274</v>
      </c>
      <c r="AR57" s="19" t="s">
        <v>309</v>
      </c>
      <c r="AS57" s="3">
        <v>44370</v>
      </c>
      <c r="AT57" s="3">
        <v>44286</v>
      </c>
      <c r="AU57" s="19" t="s">
        <v>310</v>
      </c>
    </row>
    <row r="58" spans="1:47" s="19" customFormat="1">
      <c r="A58" s="19">
        <v>2021</v>
      </c>
      <c r="B58" s="3">
        <v>44197</v>
      </c>
      <c r="C58" s="3">
        <v>44286</v>
      </c>
      <c r="D58" s="19" t="s">
        <v>109</v>
      </c>
      <c r="E58" s="7" t="s">
        <v>423</v>
      </c>
      <c r="F58" s="17" t="s">
        <v>213</v>
      </c>
      <c r="G58" s="18" t="s">
        <v>424</v>
      </c>
      <c r="J58" s="19" t="s">
        <v>111</v>
      </c>
      <c r="L58" s="7" t="s">
        <v>425</v>
      </c>
      <c r="M58" s="8" t="s">
        <v>142</v>
      </c>
      <c r="N58" s="8" t="s">
        <v>146</v>
      </c>
      <c r="O58" s="8" t="s">
        <v>350</v>
      </c>
      <c r="V58" s="19">
        <v>1</v>
      </c>
      <c r="W58" s="19" t="s">
        <v>243</v>
      </c>
      <c r="X58" s="19">
        <v>130</v>
      </c>
      <c r="Y58" s="19" t="s">
        <v>244</v>
      </c>
      <c r="Z58" s="19">
        <v>30</v>
      </c>
      <c r="AA58" s="19" t="s">
        <v>142</v>
      </c>
      <c r="AB58" s="19">
        <v>95600</v>
      </c>
      <c r="AC58" s="19" t="s">
        <v>245</v>
      </c>
      <c r="AD58" s="19" t="s">
        <v>245</v>
      </c>
      <c r="AE58" s="19" t="s">
        <v>246</v>
      </c>
      <c r="AF58" s="19" t="s">
        <v>247</v>
      </c>
      <c r="AG58" s="7" t="s">
        <v>423</v>
      </c>
      <c r="AH58" s="17" t="s">
        <v>213</v>
      </c>
      <c r="AI58" s="18" t="s">
        <v>424</v>
      </c>
      <c r="AJ58" s="19" t="s">
        <v>249</v>
      </c>
      <c r="AK58" s="19" t="s">
        <v>250</v>
      </c>
      <c r="AL58" s="19" t="s">
        <v>274</v>
      </c>
      <c r="AR58" s="19" t="s">
        <v>309</v>
      </c>
      <c r="AS58" s="3">
        <v>44370</v>
      </c>
      <c r="AT58" s="3">
        <v>44286</v>
      </c>
      <c r="AU58" s="19" t="s">
        <v>310</v>
      </c>
    </row>
    <row r="59" spans="1:47" s="19" customFormat="1">
      <c r="A59" s="19">
        <v>2021</v>
      </c>
      <c r="B59" s="3">
        <v>44197</v>
      </c>
      <c r="C59" s="3">
        <v>44286</v>
      </c>
      <c r="D59" s="19" t="s">
        <v>109</v>
      </c>
      <c r="E59" s="7" t="s">
        <v>426</v>
      </c>
      <c r="F59" s="17" t="s">
        <v>427</v>
      </c>
      <c r="G59" s="18" t="s">
        <v>428</v>
      </c>
      <c r="J59" s="19" t="s">
        <v>111</v>
      </c>
      <c r="L59" s="7" t="s">
        <v>429</v>
      </c>
      <c r="M59" s="8" t="s">
        <v>142</v>
      </c>
      <c r="N59" s="8" t="s">
        <v>146</v>
      </c>
      <c r="V59" s="19">
        <v>1</v>
      </c>
      <c r="W59" s="19" t="s">
        <v>243</v>
      </c>
      <c r="X59" s="19">
        <v>130</v>
      </c>
      <c r="Y59" s="19" t="s">
        <v>244</v>
      </c>
      <c r="Z59" s="19">
        <v>30</v>
      </c>
      <c r="AA59" s="19" t="s">
        <v>142</v>
      </c>
      <c r="AB59" s="19">
        <v>95600</v>
      </c>
      <c r="AC59" s="19" t="s">
        <v>245</v>
      </c>
      <c r="AD59" s="19" t="s">
        <v>245</v>
      </c>
      <c r="AE59" s="19" t="s">
        <v>246</v>
      </c>
      <c r="AF59" s="19" t="s">
        <v>247</v>
      </c>
      <c r="AG59" s="7" t="s">
        <v>426</v>
      </c>
      <c r="AH59" s="17" t="s">
        <v>427</v>
      </c>
      <c r="AI59" s="18" t="s">
        <v>428</v>
      </c>
      <c r="AJ59" s="19" t="s">
        <v>249</v>
      </c>
      <c r="AK59" s="19" t="s">
        <v>250</v>
      </c>
      <c r="AL59" s="19" t="s">
        <v>274</v>
      </c>
      <c r="AR59" s="19" t="s">
        <v>309</v>
      </c>
      <c r="AS59" s="3">
        <v>44370</v>
      </c>
      <c r="AT59" s="3">
        <v>44286</v>
      </c>
      <c r="AU59" s="19" t="s">
        <v>310</v>
      </c>
    </row>
    <row r="60" spans="1:47" s="19" customFormat="1">
      <c r="A60" s="19">
        <v>2021</v>
      </c>
      <c r="B60" s="3">
        <v>44197</v>
      </c>
      <c r="C60" s="3">
        <v>44286</v>
      </c>
      <c r="D60" s="19" t="s">
        <v>109</v>
      </c>
      <c r="E60" s="7"/>
      <c r="F60" s="17"/>
      <c r="G60" s="18"/>
      <c r="H60" s="7" t="s">
        <v>430</v>
      </c>
      <c r="I60" s="17"/>
      <c r="J60" s="19" t="s">
        <v>111</v>
      </c>
      <c r="L60" s="7" t="s">
        <v>431</v>
      </c>
      <c r="M60" s="8" t="s">
        <v>142</v>
      </c>
      <c r="N60" s="8" t="s">
        <v>146</v>
      </c>
      <c r="O60" s="8" t="s">
        <v>333</v>
      </c>
      <c r="V60" s="19">
        <v>1</v>
      </c>
      <c r="W60" s="19" t="s">
        <v>243</v>
      </c>
      <c r="X60" s="19">
        <v>130</v>
      </c>
      <c r="Y60" s="19" t="s">
        <v>244</v>
      </c>
      <c r="Z60" s="19">
        <v>30</v>
      </c>
      <c r="AA60" s="19" t="s">
        <v>142</v>
      </c>
      <c r="AB60" s="19">
        <v>95600</v>
      </c>
      <c r="AC60" s="19" t="s">
        <v>245</v>
      </c>
      <c r="AD60" s="19" t="s">
        <v>245</v>
      </c>
      <c r="AE60" s="19" t="s">
        <v>246</v>
      </c>
      <c r="AF60" s="19" t="s">
        <v>247</v>
      </c>
      <c r="AJ60" s="19" t="s">
        <v>249</v>
      </c>
      <c r="AK60" s="19" t="s">
        <v>250</v>
      </c>
      <c r="AL60" s="19" t="s">
        <v>308</v>
      </c>
      <c r="AR60" s="19" t="s">
        <v>309</v>
      </c>
      <c r="AS60" s="3">
        <v>44370</v>
      </c>
      <c r="AT60" s="3">
        <v>44286</v>
      </c>
      <c r="AU60" s="19" t="s">
        <v>310</v>
      </c>
    </row>
    <row r="61" spans="1:47" s="19" customFormat="1">
      <c r="A61" s="19">
        <v>2021</v>
      </c>
      <c r="B61" s="3">
        <v>44197</v>
      </c>
      <c r="C61" s="3">
        <v>44286</v>
      </c>
      <c r="D61" s="19" t="s">
        <v>109</v>
      </c>
      <c r="E61" s="7" t="s">
        <v>432</v>
      </c>
      <c r="F61" s="17" t="s">
        <v>316</v>
      </c>
      <c r="G61" s="18" t="s">
        <v>433</v>
      </c>
      <c r="J61" s="19" t="s">
        <v>111</v>
      </c>
      <c r="L61" s="7" t="s">
        <v>434</v>
      </c>
      <c r="M61" s="8" t="s">
        <v>142</v>
      </c>
      <c r="N61" s="8" t="s">
        <v>146</v>
      </c>
      <c r="O61" s="8" t="s">
        <v>307</v>
      </c>
      <c r="V61" s="19">
        <v>1</v>
      </c>
      <c r="W61" s="19" t="s">
        <v>243</v>
      </c>
      <c r="X61" s="19">
        <v>130</v>
      </c>
      <c r="Y61" s="19" t="s">
        <v>244</v>
      </c>
      <c r="Z61" s="19">
        <v>30</v>
      </c>
      <c r="AA61" s="19" t="s">
        <v>142</v>
      </c>
      <c r="AB61" s="19">
        <v>95600</v>
      </c>
      <c r="AC61" s="19" t="s">
        <v>245</v>
      </c>
      <c r="AD61" s="19" t="s">
        <v>245</v>
      </c>
      <c r="AE61" s="19" t="s">
        <v>246</v>
      </c>
      <c r="AF61" s="19" t="s">
        <v>247</v>
      </c>
      <c r="AG61" s="7" t="s">
        <v>432</v>
      </c>
      <c r="AH61" s="17" t="s">
        <v>316</v>
      </c>
      <c r="AI61" s="18" t="s">
        <v>433</v>
      </c>
      <c r="AJ61" s="19" t="s">
        <v>249</v>
      </c>
      <c r="AK61" s="19" t="s">
        <v>250</v>
      </c>
      <c r="AL61" s="19" t="s">
        <v>274</v>
      </c>
      <c r="AR61" s="19" t="s">
        <v>309</v>
      </c>
      <c r="AS61" s="3">
        <v>44370</v>
      </c>
      <c r="AT61" s="3">
        <v>44286</v>
      </c>
      <c r="AU61" s="19" t="s">
        <v>310</v>
      </c>
    </row>
    <row r="62" spans="1:47" s="19" customFormat="1">
      <c r="A62" s="19">
        <v>2021</v>
      </c>
      <c r="B62" s="3">
        <v>44197</v>
      </c>
      <c r="C62" s="3">
        <v>44286</v>
      </c>
      <c r="D62" s="19" t="s">
        <v>110</v>
      </c>
      <c r="E62" s="7"/>
      <c r="F62" s="17"/>
      <c r="G62" s="18"/>
      <c r="H62" s="7" t="s">
        <v>435</v>
      </c>
      <c r="I62" s="17"/>
      <c r="J62" s="19" t="s">
        <v>111</v>
      </c>
      <c r="L62" s="7" t="s">
        <v>436</v>
      </c>
      <c r="M62" s="8" t="s">
        <v>142</v>
      </c>
      <c r="N62" s="8" t="s">
        <v>146</v>
      </c>
      <c r="O62" s="8" t="s">
        <v>437</v>
      </c>
      <c r="V62" s="19">
        <v>1</v>
      </c>
      <c r="W62" s="19" t="s">
        <v>243</v>
      </c>
      <c r="X62" s="19">
        <v>130</v>
      </c>
      <c r="Y62" s="19" t="s">
        <v>244</v>
      </c>
      <c r="Z62" s="19">
        <v>30</v>
      </c>
      <c r="AA62" s="19" t="s">
        <v>142</v>
      </c>
      <c r="AB62" s="19">
        <v>95600</v>
      </c>
      <c r="AC62" s="19" t="s">
        <v>245</v>
      </c>
      <c r="AD62" s="19" t="s">
        <v>245</v>
      </c>
      <c r="AE62" s="19" t="s">
        <v>246</v>
      </c>
      <c r="AF62" s="19" t="s">
        <v>247</v>
      </c>
      <c r="AJ62" s="19" t="s">
        <v>249</v>
      </c>
      <c r="AK62" s="19" t="s">
        <v>250</v>
      </c>
      <c r="AL62" s="19" t="s">
        <v>308</v>
      </c>
      <c r="AR62" s="19" t="s">
        <v>309</v>
      </c>
      <c r="AS62" s="3">
        <v>44370</v>
      </c>
      <c r="AT62" s="3">
        <v>44286</v>
      </c>
      <c r="AU62" s="19" t="s">
        <v>310</v>
      </c>
    </row>
    <row r="63" spans="1:47" s="19" customFormat="1">
      <c r="A63" s="19">
        <v>2021</v>
      </c>
      <c r="B63" s="3">
        <v>44197</v>
      </c>
      <c r="C63" s="3">
        <v>44286</v>
      </c>
      <c r="D63" s="19" t="s">
        <v>109</v>
      </c>
      <c r="E63" s="7" t="s">
        <v>438</v>
      </c>
      <c r="F63" s="17" t="s">
        <v>439</v>
      </c>
      <c r="G63" s="18" t="s">
        <v>231</v>
      </c>
      <c r="J63" s="19" t="s">
        <v>111</v>
      </c>
      <c r="L63" s="7" t="s">
        <v>440</v>
      </c>
      <c r="M63" s="8" t="s">
        <v>142</v>
      </c>
      <c r="N63" s="8" t="s">
        <v>146</v>
      </c>
      <c r="O63" s="8" t="s">
        <v>354</v>
      </c>
      <c r="V63" s="19">
        <v>1</v>
      </c>
      <c r="W63" s="19" t="s">
        <v>243</v>
      </c>
      <c r="X63" s="19">
        <v>130</v>
      </c>
      <c r="Y63" s="19" t="s">
        <v>244</v>
      </c>
      <c r="Z63" s="19">
        <v>30</v>
      </c>
      <c r="AA63" s="19" t="s">
        <v>142</v>
      </c>
      <c r="AB63" s="19">
        <v>95600</v>
      </c>
      <c r="AC63" s="19" t="s">
        <v>245</v>
      </c>
      <c r="AD63" s="19" t="s">
        <v>245</v>
      </c>
      <c r="AE63" s="19" t="s">
        <v>246</v>
      </c>
      <c r="AF63" s="19" t="s">
        <v>247</v>
      </c>
      <c r="AG63" s="7" t="s">
        <v>438</v>
      </c>
      <c r="AH63" s="17" t="s">
        <v>439</v>
      </c>
      <c r="AI63" s="18" t="s">
        <v>231</v>
      </c>
      <c r="AJ63" s="19" t="s">
        <v>249</v>
      </c>
      <c r="AK63" s="19" t="s">
        <v>250</v>
      </c>
      <c r="AL63" s="19" t="s">
        <v>274</v>
      </c>
      <c r="AR63" s="19" t="s">
        <v>309</v>
      </c>
      <c r="AS63" s="3">
        <v>44370</v>
      </c>
      <c r="AT63" s="3">
        <v>44286</v>
      </c>
      <c r="AU63" s="19" t="s">
        <v>310</v>
      </c>
    </row>
    <row r="64" spans="1:47" s="19" customFormat="1">
      <c r="A64" s="19">
        <v>2021</v>
      </c>
      <c r="B64" s="3">
        <v>44197</v>
      </c>
      <c r="C64" s="3">
        <v>44286</v>
      </c>
      <c r="D64" s="19" t="s">
        <v>109</v>
      </c>
      <c r="E64" s="7" t="s">
        <v>441</v>
      </c>
      <c r="F64" s="17" t="s">
        <v>442</v>
      </c>
      <c r="G64" s="18" t="s">
        <v>443</v>
      </c>
      <c r="J64" s="19" t="s">
        <v>111</v>
      </c>
      <c r="L64" s="7" t="s">
        <v>444</v>
      </c>
      <c r="M64" s="8" t="s">
        <v>142</v>
      </c>
      <c r="N64" s="8" t="s">
        <v>146</v>
      </c>
      <c r="O64" s="8"/>
      <c r="V64" s="19">
        <v>1</v>
      </c>
      <c r="W64" s="19" t="s">
        <v>243</v>
      </c>
      <c r="X64" s="19">
        <v>130</v>
      </c>
      <c r="Y64" s="19" t="s">
        <v>244</v>
      </c>
      <c r="Z64" s="19">
        <v>30</v>
      </c>
      <c r="AA64" s="19" t="s">
        <v>142</v>
      </c>
      <c r="AB64" s="19">
        <v>95600</v>
      </c>
      <c r="AC64" s="19" t="s">
        <v>245</v>
      </c>
      <c r="AD64" s="19" t="s">
        <v>245</v>
      </c>
      <c r="AE64" s="19" t="s">
        <v>246</v>
      </c>
      <c r="AF64" s="19" t="s">
        <v>247</v>
      </c>
      <c r="AG64" s="7" t="s">
        <v>441</v>
      </c>
      <c r="AH64" s="17" t="s">
        <v>442</v>
      </c>
      <c r="AI64" s="18" t="s">
        <v>443</v>
      </c>
      <c r="AJ64" s="19" t="s">
        <v>249</v>
      </c>
      <c r="AK64" s="19" t="s">
        <v>250</v>
      </c>
      <c r="AL64" s="19" t="s">
        <v>274</v>
      </c>
      <c r="AR64" s="19" t="s">
        <v>309</v>
      </c>
      <c r="AS64" s="3">
        <v>44370</v>
      </c>
      <c r="AT64" s="3">
        <v>44286</v>
      </c>
      <c r="AU64" s="19" t="s">
        <v>310</v>
      </c>
    </row>
    <row r="65" spans="1:47" s="19" customFormat="1">
      <c r="A65" s="19">
        <v>2021</v>
      </c>
      <c r="B65" s="3">
        <v>44197</v>
      </c>
      <c r="C65" s="3">
        <v>44286</v>
      </c>
      <c r="D65" s="19" t="s">
        <v>109</v>
      </c>
      <c r="E65" s="7" t="s">
        <v>445</v>
      </c>
      <c r="F65" s="17" t="s">
        <v>446</v>
      </c>
      <c r="G65" s="18" t="s">
        <v>447</v>
      </c>
      <c r="J65" s="19" t="s">
        <v>111</v>
      </c>
      <c r="L65" s="7" t="s">
        <v>448</v>
      </c>
      <c r="M65" s="8" t="s">
        <v>142</v>
      </c>
      <c r="N65" s="8" t="s">
        <v>146</v>
      </c>
      <c r="O65" s="8"/>
      <c r="V65" s="19">
        <v>1</v>
      </c>
      <c r="W65" s="19" t="s">
        <v>243</v>
      </c>
      <c r="X65" s="19">
        <v>130</v>
      </c>
      <c r="Y65" s="19" t="s">
        <v>244</v>
      </c>
      <c r="Z65" s="19">
        <v>30</v>
      </c>
      <c r="AA65" s="19" t="s">
        <v>142</v>
      </c>
      <c r="AB65" s="19">
        <v>95600</v>
      </c>
      <c r="AC65" s="19" t="s">
        <v>245</v>
      </c>
      <c r="AD65" s="19" t="s">
        <v>245</v>
      </c>
      <c r="AE65" s="19" t="s">
        <v>246</v>
      </c>
      <c r="AF65" s="19" t="s">
        <v>247</v>
      </c>
      <c r="AG65" s="7" t="s">
        <v>445</v>
      </c>
      <c r="AH65" s="17" t="s">
        <v>446</v>
      </c>
      <c r="AI65" s="18" t="s">
        <v>447</v>
      </c>
      <c r="AJ65" s="19" t="s">
        <v>249</v>
      </c>
      <c r="AK65" s="19" t="s">
        <v>250</v>
      </c>
      <c r="AL65" s="19" t="s">
        <v>274</v>
      </c>
      <c r="AR65" s="19" t="s">
        <v>309</v>
      </c>
      <c r="AS65" s="3">
        <v>44370</v>
      </c>
      <c r="AT65" s="3">
        <v>44286</v>
      </c>
      <c r="AU65" s="19" t="s">
        <v>310</v>
      </c>
    </row>
    <row r="66" spans="1:47" s="19" customFormat="1">
      <c r="A66" s="19">
        <v>2021</v>
      </c>
      <c r="B66" s="3">
        <v>44197</v>
      </c>
      <c r="C66" s="3">
        <v>44286</v>
      </c>
      <c r="D66" s="19" t="s">
        <v>110</v>
      </c>
      <c r="E66" s="7"/>
      <c r="F66" s="17"/>
      <c r="G66" s="18"/>
      <c r="H66" s="7" t="s">
        <v>449</v>
      </c>
      <c r="I66" s="17"/>
      <c r="J66" s="19" t="s">
        <v>111</v>
      </c>
      <c r="L66" s="7" t="s">
        <v>450</v>
      </c>
      <c r="M66" s="8" t="s">
        <v>142</v>
      </c>
      <c r="N66" s="8" t="s">
        <v>146</v>
      </c>
      <c r="O66" s="8"/>
      <c r="V66" s="19">
        <v>1</v>
      </c>
      <c r="W66" s="19" t="s">
        <v>243</v>
      </c>
      <c r="X66" s="19">
        <v>130</v>
      </c>
      <c r="Y66" s="19" t="s">
        <v>244</v>
      </c>
      <c r="Z66" s="19">
        <v>30</v>
      </c>
      <c r="AA66" s="19" t="s">
        <v>142</v>
      </c>
      <c r="AB66" s="19">
        <v>95600</v>
      </c>
      <c r="AC66" s="19" t="s">
        <v>245</v>
      </c>
      <c r="AD66" s="19" t="s">
        <v>245</v>
      </c>
      <c r="AE66" s="19" t="s">
        <v>246</v>
      </c>
      <c r="AF66" s="19" t="s">
        <v>247</v>
      </c>
      <c r="AJ66" s="19" t="s">
        <v>249</v>
      </c>
      <c r="AK66" s="19" t="s">
        <v>250</v>
      </c>
      <c r="AL66" s="19" t="s">
        <v>308</v>
      </c>
      <c r="AR66" s="19" t="s">
        <v>309</v>
      </c>
      <c r="AS66" s="3">
        <v>44370</v>
      </c>
      <c r="AT66" s="3">
        <v>44286</v>
      </c>
      <c r="AU66" s="19" t="s">
        <v>310</v>
      </c>
    </row>
    <row r="67" spans="1:47" s="19" customFormat="1">
      <c r="A67" s="19">
        <v>2021</v>
      </c>
      <c r="B67" s="3">
        <v>44197</v>
      </c>
      <c r="C67" s="3">
        <v>44286</v>
      </c>
      <c r="D67" s="19" t="s">
        <v>110</v>
      </c>
      <c r="E67" s="7"/>
      <c r="F67" s="17"/>
      <c r="G67" s="18"/>
      <c r="H67" s="7" t="s">
        <v>451</v>
      </c>
      <c r="I67" s="17"/>
      <c r="J67" s="19" t="s">
        <v>111</v>
      </c>
      <c r="L67" s="7" t="s">
        <v>452</v>
      </c>
      <c r="M67" s="8" t="s">
        <v>142</v>
      </c>
      <c r="N67" s="8" t="s">
        <v>146</v>
      </c>
      <c r="O67" s="8" t="s">
        <v>453</v>
      </c>
      <c r="V67" s="19">
        <v>1</v>
      </c>
      <c r="W67" s="19" t="s">
        <v>243</v>
      </c>
      <c r="X67" s="19">
        <v>130</v>
      </c>
      <c r="Y67" s="19" t="s">
        <v>244</v>
      </c>
      <c r="Z67" s="19">
        <v>30</v>
      </c>
      <c r="AA67" s="19" t="s">
        <v>142</v>
      </c>
      <c r="AB67" s="19">
        <v>95600</v>
      </c>
      <c r="AC67" s="19" t="s">
        <v>245</v>
      </c>
      <c r="AD67" s="19" t="s">
        <v>245</v>
      </c>
      <c r="AE67" s="19" t="s">
        <v>246</v>
      </c>
      <c r="AF67" s="19" t="s">
        <v>247</v>
      </c>
      <c r="AJ67" s="19" t="s">
        <v>249</v>
      </c>
      <c r="AK67" s="19" t="s">
        <v>250</v>
      </c>
      <c r="AL67" s="19" t="s">
        <v>308</v>
      </c>
      <c r="AR67" s="19" t="s">
        <v>309</v>
      </c>
      <c r="AS67" s="3">
        <v>44370</v>
      </c>
      <c r="AT67" s="3">
        <v>44286</v>
      </c>
      <c r="AU67" s="19" t="s">
        <v>310</v>
      </c>
    </row>
    <row r="68" spans="1:47" s="19" customFormat="1">
      <c r="A68" s="19">
        <v>2021</v>
      </c>
      <c r="B68" s="3">
        <v>44197</v>
      </c>
      <c r="C68" s="3">
        <v>44286</v>
      </c>
      <c r="D68" s="19" t="s">
        <v>109</v>
      </c>
      <c r="E68" s="7" t="s">
        <v>454</v>
      </c>
      <c r="F68" s="17" t="s">
        <v>455</v>
      </c>
      <c r="G68" s="18" t="s">
        <v>456</v>
      </c>
      <c r="J68" s="19" t="s">
        <v>111</v>
      </c>
      <c r="L68" s="7" t="s">
        <v>457</v>
      </c>
      <c r="M68" s="8" t="s">
        <v>142</v>
      </c>
      <c r="N68" s="8" t="s">
        <v>146</v>
      </c>
      <c r="O68" s="8"/>
      <c r="V68" s="19">
        <v>1</v>
      </c>
      <c r="W68" s="19" t="s">
        <v>243</v>
      </c>
      <c r="X68" s="19">
        <v>130</v>
      </c>
      <c r="Y68" s="19" t="s">
        <v>244</v>
      </c>
      <c r="Z68" s="19">
        <v>30</v>
      </c>
      <c r="AA68" s="19" t="s">
        <v>142</v>
      </c>
      <c r="AB68" s="19">
        <v>95600</v>
      </c>
      <c r="AC68" s="19" t="s">
        <v>245</v>
      </c>
      <c r="AD68" s="19" t="s">
        <v>245</v>
      </c>
      <c r="AE68" s="19" t="s">
        <v>246</v>
      </c>
      <c r="AF68" s="19" t="s">
        <v>247</v>
      </c>
      <c r="AG68" s="7" t="s">
        <v>454</v>
      </c>
      <c r="AH68" s="17" t="s">
        <v>455</v>
      </c>
      <c r="AI68" s="18" t="s">
        <v>456</v>
      </c>
      <c r="AJ68" s="19" t="s">
        <v>249</v>
      </c>
      <c r="AK68" s="19" t="s">
        <v>250</v>
      </c>
      <c r="AL68" s="19" t="s">
        <v>274</v>
      </c>
      <c r="AR68" s="19" t="s">
        <v>309</v>
      </c>
      <c r="AS68" s="3">
        <v>44370</v>
      </c>
      <c r="AT68" s="3">
        <v>44286</v>
      </c>
      <c r="AU68" s="19" t="s">
        <v>310</v>
      </c>
    </row>
    <row r="69" spans="1:47" s="19" customFormat="1">
      <c r="A69" s="19">
        <v>2021</v>
      </c>
      <c r="B69" s="3">
        <v>44197</v>
      </c>
      <c r="C69" s="3">
        <v>44286</v>
      </c>
      <c r="D69" s="19" t="s">
        <v>109</v>
      </c>
      <c r="E69" s="7" t="s">
        <v>458</v>
      </c>
      <c r="F69" s="17" t="s">
        <v>459</v>
      </c>
      <c r="G69" s="18" t="s">
        <v>456</v>
      </c>
      <c r="J69" s="19" t="s">
        <v>111</v>
      </c>
      <c r="L69" s="7" t="s">
        <v>460</v>
      </c>
      <c r="M69" s="8" t="s">
        <v>142</v>
      </c>
      <c r="N69" s="8" t="s">
        <v>146</v>
      </c>
      <c r="O69" s="8"/>
      <c r="V69" s="19">
        <v>1</v>
      </c>
      <c r="W69" s="19" t="s">
        <v>243</v>
      </c>
      <c r="X69" s="19">
        <v>130</v>
      </c>
      <c r="Y69" s="19" t="s">
        <v>244</v>
      </c>
      <c r="Z69" s="19">
        <v>30</v>
      </c>
      <c r="AA69" s="19" t="s">
        <v>142</v>
      </c>
      <c r="AB69" s="19">
        <v>95600</v>
      </c>
      <c r="AC69" s="19" t="s">
        <v>245</v>
      </c>
      <c r="AD69" s="19" t="s">
        <v>245</v>
      </c>
      <c r="AE69" s="19" t="s">
        <v>246</v>
      </c>
      <c r="AF69" s="19" t="s">
        <v>247</v>
      </c>
      <c r="AG69" s="7" t="s">
        <v>458</v>
      </c>
      <c r="AH69" s="17" t="s">
        <v>459</v>
      </c>
      <c r="AI69" s="18" t="s">
        <v>456</v>
      </c>
      <c r="AJ69" s="19" t="s">
        <v>249</v>
      </c>
      <c r="AK69" s="19" t="s">
        <v>250</v>
      </c>
      <c r="AL69" s="19" t="s">
        <v>274</v>
      </c>
      <c r="AR69" s="19" t="s">
        <v>309</v>
      </c>
      <c r="AS69" s="3">
        <v>44370</v>
      </c>
      <c r="AT69" s="3">
        <v>44286</v>
      </c>
      <c r="AU69" s="19" t="s">
        <v>310</v>
      </c>
    </row>
    <row r="70" spans="1:47" s="19" customFormat="1">
      <c r="A70" s="19">
        <v>2021</v>
      </c>
      <c r="B70" s="3">
        <v>44197</v>
      </c>
      <c r="C70" s="3">
        <v>44286</v>
      </c>
      <c r="D70" s="19" t="s">
        <v>109</v>
      </c>
      <c r="E70" s="7" t="s">
        <v>461</v>
      </c>
      <c r="F70" s="17" t="s">
        <v>462</v>
      </c>
      <c r="G70" s="18" t="s">
        <v>463</v>
      </c>
      <c r="J70" s="19" t="s">
        <v>111</v>
      </c>
      <c r="L70" s="7" t="s">
        <v>464</v>
      </c>
      <c r="M70" s="8" t="s">
        <v>142</v>
      </c>
      <c r="N70" s="8" t="s">
        <v>146</v>
      </c>
      <c r="O70" s="8"/>
      <c r="V70" s="19">
        <v>1</v>
      </c>
      <c r="W70" s="19" t="s">
        <v>243</v>
      </c>
      <c r="X70" s="19">
        <v>130</v>
      </c>
      <c r="Y70" s="19" t="s">
        <v>244</v>
      </c>
      <c r="Z70" s="19">
        <v>30</v>
      </c>
      <c r="AA70" s="19" t="s">
        <v>142</v>
      </c>
      <c r="AB70" s="19">
        <v>95600</v>
      </c>
      <c r="AC70" s="19" t="s">
        <v>245</v>
      </c>
      <c r="AD70" s="19" t="s">
        <v>245</v>
      </c>
      <c r="AE70" s="19" t="s">
        <v>246</v>
      </c>
      <c r="AF70" s="19" t="s">
        <v>247</v>
      </c>
      <c r="AG70" s="7" t="s">
        <v>461</v>
      </c>
      <c r="AH70" s="17" t="s">
        <v>462</v>
      </c>
      <c r="AI70" s="18" t="s">
        <v>463</v>
      </c>
      <c r="AJ70" s="19" t="s">
        <v>249</v>
      </c>
      <c r="AK70" s="19" t="s">
        <v>250</v>
      </c>
      <c r="AL70" s="19" t="s">
        <v>274</v>
      </c>
      <c r="AR70" s="19" t="s">
        <v>309</v>
      </c>
      <c r="AS70" s="3">
        <v>44370</v>
      </c>
      <c r="AT70" s="3">
        <v>44286</v>
      </c>
      <c r="AU70" s="19" t="s">
        <v>310</v>
      </c>
    </row>
    <row r="71" spans="1:47" s="19" customFormat="1">
      <c r="A71" s="19">
        <v>2021</v>
      </c>
      <c r="B71" s="3">
        <v>44197</v>
      </c>
      <c r="C71" s="3">
        <v>44286</v>
      </c>
      <c r="D71" s="19" t="s">
        <v>109</v>
      </c>
      <c r="E71" s="7" t="s">
        <v>465</v>
      </c>
      <c r="F71" s="17" t="s">
        <v>466</v>
      </c>
      <c r="G71" s="18" t="s">
        <v>467</v>
      </c>
      <c r="J71" s="19" t="s">
        <v>111</v>
      </c>
      <c r="L71" s="7" t="s">
        <v>468</v>
      </c>
      <c r="M71" s="8" t="s">
        <v>142</v>
      </c>
      <c r="N71" s="8" t="s">
        <v>146</v>
      </c>
      <c r="O71" s="8"/>
      <c r="V71" s="19">
        <v>1</v>
      </c>
      <c r="W71" s="19" t="s">
        <v>243</v>
      </c>
      <c r="X71" s="19">
        <v>130</v>
      </c>
      <c r="Y71" s="19" t="s">
        <v>244</v>
      </c>
      <c r="Z71" s="19">
        <v>30</v>
      </c>
      <c r="AA71" s="19" t="s">
        <v>142</v>
      </c>
      <c r="AB71" s="19">
        <v>95600</v>
      </c>
      <c r="AC71" s="19" t="s">
        <v>245</v>
      </c>
      <c r="AD71" s="19" t="s">
        <v>245</v>
      </c>
      <c r="AE71" s="19" t="s">
        <v>246</v>
      </c>
      <c r="AF71" s="19" t="s">
        <v>247</v>
      </c>
      <c r="AG71" s="7" t="s">
        <v>465</v>
      </c>
      <c r="AH71" s="17" t="s">
        <v>466</v>
      </c>
      <c r="AI71" s="18" t="s">
        <v>467</v>
      </c>
      <c r="AJ71" s="19" t="s">
        <v>249</v>
      </c>
      <c r="AK71" s="19" t="s">
        <v>250</v>
      </c>
      <c r="AL71" s="19" t="s">
        <v>274</v>
      </c>
      <c r="AR71" s="19" t="s">
        <v>309</v>
      </c>
      <c r="AS71" s="3">
        <v>44370</v>
      </c>
      <c r="AT71" s="3">
        <v>44286</v>
      </c>
      <c r="AU71" s="19" t="s">
        <v>310</v>
      </c>
    </row>
    <row r="72" spans="1:47" s="19" customFormat="1">
      <c r="A72" s="19">
        <v>2021</v>
      </c>
      <c r="B72" s="3">
        <v>44197</v>
      </c>
      <c r="C72" s="3">
        <v>44286</v>
      </c>
      <c r="D72" s="19" t="s">
        <v>109</v>
      </c>
      <c r="E72" s="7" t="s">
        <v>469</v>
      </c>
      <c r="F72" s="17" t="s">
        <v>470</v>
      </c>
      <c r="G72" s="18" t="s">
        <v>471</v>
      </c>
      <c r="J72" s="19" t="s">
        <v>111</v>
      </c>
      <c r="L72" s="7" t="s">
        <v>472</v>
      </c>
      <c r="M72" s="8" t="s">
        <v>142</v>
      </c>
      <c r="N72" s="8" t="s">
        <v>146</v>
      </c>
      <c r="O72" s="8"/>
      <c r="V72" s="19">
        <v>1</v>
      </c>
      <c r="W72" s="19" t="s">
        <v>243</v>
      </c>
      <c r="X72" s="19">
        <v>130</v>
      </c>
      <c r="Y72" s="19" t="s">
        <v>244</v>
      </c>
      <c r="Z72" s="19">
        <v>30</v>
      </c>
      <c r="AA72" s="19" t="s">
        <v>142</v>
      </c>
      <c r="AB72" s="19">
        <v>95600</v>
      </c>
      <c r="AC72" s="19" t="s">
        <v>245</v>
      </c>
      <c r="AD72" s="19" t="s">
        <v>245</v>
      </c>
      <c r="AE72" s="19" t="s">
        <v>246</v>
      </c>
      <c r="AF72" s="19" t="s">
        <v>247</v>
      </c>
      <c r="AG72" s="7" t="s">
        <v>469</v>
      </c>
      <c r="AH72" s="17" t="s">
        <v>470</v>
      </c>
      <c r="AI72" s="18" t="s">
        <v>471</v>
      </c>
      <c r="AJ72" s="19" t="s">
        <v>249</v>
      </c>
      <c r="AK72" s="19" t="s">
        <v>250</v>
      </c>
      <c r="AL72" s="19" t="s">
        <v>274</v>
      </c>
      <c r="AR72" s="19" t="s">
        <v>309</v>
      </c>
      <c r="AS72" s="3">
        <v>44370</v>
      </c>
      <c r="AT72" s="3">
        <v>44286</v>
      </c>
      <c r="AU72" s="19" t="s">
        <v>310</v>
      </c>
    </row>
    <row r="73" spans="1:47" s="19" customFormat="1">
      <c r="A73" s="19">
        <v>2021</v>
      </c>
      <c r="B73" s="3">
        <v>44197</v>
      </c>
      <c r="C73" s="3">
        <v>44286</v>
      </c>
      <c r="D73" s="19" t="s">
        <v>109</v>
      </c>
      <c r="E73" s="7" t="s">
        <v>473</v>
      </c>
      <c r="F73" s="17" t="s">
        <v>474</v>
      </c>
      <c r="G73" s="18" t="s">
        <v>276</v>
      </c>
      <c r="J73" s="19" t="s">
        <v>111</v>
      </c>
      <c r="L73" s="7" t="s">
        <v>475</v>
      </c>
      <c r="M73" s="8" t="s">
        <v>142</v>
      </c>
      <c r="N73" s="8" t="s">
        <v>146</v>
      </c>
      <c r="O73" s="8" t="s">
        <v>354</v>
      </c>
      <c r="V73" s="19">
        <v>1</v>
      </c>
      <c r="W73" s="19" t="s">
        <v>243</v>
      </c>
      <c r="X73" s="19">
        <v>130</v>
      </c>
      <c r="Y73" s="19" t="s">
        <v>244</v>
      </c>
      <c r="Z73" s="19">
        <v>30</v>
      </c>
      <c r="AA73" s="19" t="s">
        <v>142</v>
      </c>
      <c r="AB73" s="19">
        <v>95600</v>
      </c>
      <c r="AC73" s="19" t="s">
        <v>245</v>
      </c>
      <c r="AD73" s="19" t="s">
        <v>245</v>
      </c>
      <c r="AE73" s="19" t="s">
        <v>246</v>
      </c>
      <c r="AF73" s="19" t="s">
        <v>247</v>
      </c>
      <c r="AG73" s="7" t="s">
        <v>473</v>
      </c>
      <c r="AH73" s="17" t="s">
        <v>474</v>
      </c>
      <c r="AI73" s="18" t="s">
        <v>276</v>
      </c>
      <c r="AJ73" s="19" t="s">
        <v>249</v>
      </c>
      <c r="AK73" s="19" t="s">
        <v>250</v>
      </c>
      <c r="AL73" s="19" t="s">
        <v>274</v>
      </c>
      <c r="AR73" s="19" t="s">
        <v>309</v>
      </c>
      <c r="AS73" s="3">
        <v>44370</v>
      </c>
      <c r="AT73" s="3">
        <v>44286</v>
      </c>
      <c r="AU73" s="19" t="s">
        <v>310</v>
      </c>
    </row>
    <row r="74" spans="1:47" s="19" customFormat="1">
      <c r="A74" s="19">
        <v>2021</v>
      </c>
      <c r="B74" s="3">
        <v>44197</v>
      </c>
      <c r="C74" s="3">
        <v>44286</v>
      </c>
      <c r="D74" s="19" t="s">
        <v>109</v>
      </c>
      <c r="E74" s="7" t="s">
        <v>476</v>
      </c>
      <c r="F74" s="17" t="s">
        <v>477</v>
      </c>
      <c r="G74" s="18" t="s">
        <v>478</v>
      </c>
      <c r="J74" s="19" t="s">
        <v>111</v>
      </c>
      <c r="L74" s="7" t="s">
        <v>479</v>
      </c>
      <c r="M74" s="8" t="s">
        <v>142</v>
      </c>
      <c r="N74" s="8" t="s">
        <v>146</v>
      </c>
      <c r="O74" s="8" t="s">
        <v>354</v>
      </c>
      <c r="V74" s="19">
        <v>1</v>
      </c>
      <c r="W74" s="19" t="s">
        <v>243</v>
      </c>
      <c r="X74" s="19">
        <v>130</v>
      </c>
      <c r="Y74" s="19" t="s">
        <v>244</v>
      </c>
      <c r="Z74" s="19">
        <v>30</v>
      </c>
      <c r="AA74" s="19" t="s">
        <v>142</v>
      </c>
      <c r="AB74" s="19">
        <v>95600</v>
      </c>
      <c r="AC74" s="19" t="s">
        <v>245</v>
      </c>
      <c r="AD74" s="19" t="s">
        <v>245</v>
      </c>
      <c r="AE74" s="19" t="s">
        <v>246</v>
      </c>
      <c r="AF74" s="19" t="s">
        <v>247</v>
      </c>
      <c r="AG74" s="7" t="s">
        <v>476</v>
      </c>
      <c r="AH74" s="17" t="s">
        <v>477</v>
      </c>
      <c r="AI74" s="18" t="s">
        <v>478</v>
      </c>
      <c r="AJ74" s="19" t="s">
        <v>249</v>
      </c>
      <c r="AK74" s="19" t="s">
        <v>250</v>
      </c>
      <c r="AL74" s="19" t="s">
        <v>274</v>
      </c>
      <c r="AR74" s="19" t="s">
        <v>309</v>
      </c>
      <c r="AS74" s="3">
        <v>44370</v>
      </c>
      <c r="AT74" s="3">
        <v>44286</v>
      </c>
      <c r="AU74" s="19" t="s">
        <v>310</v>
      </c>
    </row>
    <row r="75" spans="1:47" s="19" customFormat="1">
      <c r="A75" s="19">
        <v>2021</v>
      </c>
      <c r="B75" s="3">
        <v>44197</v>
      </c>
      <c r="C75" s="3">
        <v>44286</v>
      </c>
      <c r="D75" s="10" t="s">
        <v>110</v>
      </c>
      <c r="E75" s="11"/>
      <c r="F75" s="12"/>
      <c r="G75" s="13"/>
      <c r="H75" s="11" t="s">
        <v>480</v>
      </c>
      <c r="I75" s="12"/>
      <c r="J75" s="10" t="s">
        <v>111</v>
      </c>
      <c r="K75" s="10"/>
      <c r="L75" s="11" t="s">
        <v>481</v>
      </c>
      <c r="M75" s="14" t="s">
        <v>142</v>
      </c>
      <c r="N75" s="14" t="s">
        <v>146</v>
      </c>
      <c r="O75" s="14" t="s">
        <v>340</v>
      </c>
      <c r="P75" s="10"/>
      <c r="Q75" s="10"/>
      <c r="R75" s="10"/>
      <c r="S75" s="10"/>
      <c r="T75" s="10"/>
      <c r="U75" s="10"/>
      <c r="V75" s="19">
        <v>1</v>
      </c>
      <c r="W75" s="19" t="s">
        <v>243</v>
      </c>
      <c r="X75" s="19">
        <v>130</v>
      </c>
      <c r="Y75" s="19" t="s">
        <v>244</v>
      </c>
      <c r="Z75" s="19">
        <v>30</v>
      </c>
      <c r="AA75" s="19" t="s">
        <v>142</v>
      </c>
      <c r="AB75" s="19">
        <v>95600</v>
      </c>
      <c r="AC75" s="10" t="s">
        <v>245</v>
      </c>
      <c r="AD75" s="10" t="s">
        <v>245</v>
      </c>
      <c r="AE75" s="10" t="s">
        <v>246</v>
      </c>
      <c r="AF75" s="10" t="s">
        <v>247</v>
      </c>
      <c r="AG75" s="10"/>
      <c r="AH75" s="10"/>
      <c r="AI75" s="10"/>
      <c r="AJ75" s="10" t="s">
        <v>249</v>
      </c>
      <c r="AK75" s="10" t="s">
        <v>250</v>
      </c>
      <c r="AL75" s="10" t="s">
        <v>308</v>
      </c>
      <c r="AM75" s="10"/>
      <c r="AN75" s="10"/>
      <c r="AO75" s="10"/>
      <c r="AP75" s="10"/>
      <c r="AQ75" s="10"/>
      <c r="AR75" s="19" t="s">
        <v>309</v>
      </c>
      <c r="AS75" s="3">
        <v>44370</v>
      </c>
      <c r="AT75" s="3">
        <v>44286</v>
      </c>
      <c r="AU75" s="10" t="s">
        <v>310</v>
      </c>
    </row>
    <row r="76" spans="1:47" s="19" customFormat="1">
      <c r="A76" s="19">
        <v>2021</v>
      </c>
      <c r="B76" s="3">
        <v>44197</v>
      </c>
      <c r="C76" s="3">
        <v>44286</v>
      </c>
      <c r="D76" s="10" t="s">
        <v>110</v>
      </c>
      <c r="E76" s="11"/>
      <c r="F76" s="12"/>
      <c r="G76" s="13"/>
      <c r="H76" s="11" t="s">
        <v>482</v>
      </c>
      <c r="I76" s="12"/>
      <c r="J76" s="10" t="s">
        <v>111</v>
      </c>
      <c r="K76" s="10"/>
      <c r="L76" s="11" t="s">
        <v>483</v>
      </c>
      <c r="M76" s="14" t="s">
        <v>142</v>
      </c>
      <c r="N76" s="14" t="s">
        <v>146</v>
      </c>
      <c r="O76" s="14" t="s">
        <v>359</v>
      </c>
      <c r="P76" s="10"/>
      <c r="Q76" s="10"/>
      <c r="R76" s="10"/>
      <c r="S76" s="10"/>
      <c r="T76" s="10"/>
      <c r="U76" s="10"/>
      <c r="V76" s="19">
        <v>1</v>
      </c>
      <c r="W76" s="19" t="s">
        <v>243</v>
      </c>
      <c r="X76" s="19">
        <v>130</v>
      </c>
      <c r="Y76" s="19" t="s">
        <v>244</v>
      </c>
      <c r="Z76" s="19">
        <v>30</v>
      </c>
      <c r="AA76" s="19" t="s">
        <v>142</v>
      </c>
      <c r="AB76" s="19">
        <v>95600</v>
      </c>
      <c r="AC76" s="10" t="s">
        <v>245</v>
      </c>
      <c r="AD76" s="10" t="s">
        <v>245</v>
      </c>
      <c r="AE76" s="10" t="s">
        <v>246</v>
      </c>
      <c r="AF76" s="10" t="s">
        <v>247</v>
      </c>
      <c r="AG76" s="10"/>
      <c r="AH76" s="10"/>
      <c r="AI76" s="10"/>
      <c r="AJ76" s="10" t="s">
        <v>249</v>
      </c>
      <c r="AK76" s="10" t="s">
        <v>250</v>
      </c>
      <c r="AL76" s="10" t="s">
        <v>308</v>
      </c>
      <c r="AM76" s="10"/>
      <c r="AN76" s="10"/>
      <c r="AO76" s="10"/>
      <c r="AP76" s="10"/>
      <c r="AQ76" s="10"/>
      <c r="AR76" s="19" t="s">
        <v>309</v>
      </c>
      <c r="AS76" s="3">
        <v>44370</v>
      </c>
      <c r="AT76" s="3">
        <v>44286</v>
      </c>
      <c r="AU76" s="10" t="s">
        <v>310</v>
      </c>
    </row>
    <row r="77" spans="1:47" s="19" customFormat="1">
      <c r="A77" s="19">
        <v>2021</v>
      </c>
      <c r="B77" s="3">
        <v>44197</v>
      </c>
      <c r="C77" s="3">
        <v>44286</v>
      </c>
      <c r="D77" s="19" t="s">
        <v>110</v>
      </c>
      <c r="E77" s="7"/>
      <c r="F77" s="17"/>
      <c r="G77" s="18"/>
      <c r="H77" s="7" t="s">
        <v>484</v>
      </c>
      <c r="I77" s="17"/>
      <c r="J77" s="19" t="s">
        <v>111</v>
      </c>
      <c r="L77" s="7" t="s">
        <v>485</v>
      </c>
      <c r="M77" s="8" t="s">
        <v>142</v>
      </c>
      <c r="N77" s="8" t="s">
        <v>146</v>
      </c>
      <c r="O77" s="8" t="s">
        <v>354</v>
      </c>
      <c r="V77" s="19">
        <v>1</v>
      </c>
      <c r="W77" s="19" t="s">
        <v>243</v>
      </c>
      <c r="X77" s="19">
        <v>130</v>
      </c>
      <c r="Y77" s="19" t="s">
        <v>244</v>
      </c>
      <c r="Z77" s="19">
        <v>30</v>
      </c>
      <c r="AA77" s="19" t="s">
        <v>142</v>
      </c>
      <c r="AB77" s="19">
        <v>95600</v>
      </c>
      <c r="AC77" s="19" t="s">
        <v>245</v>
      </c>
      <c r="AD77" s="19" t="s">
        <v>245</v>
      </c>
      <c r="AE77" s="19" t="s">
        <v>246</v>
      </c>
      <c r="AF77" s="19" t="s">
        <v>247</v>
      </c>
      <c r="AJ77" s="19" t="s">
        <v>249</v>
      </c>
      <c r="AK77" s="19" t="s">
        <v>250</v>
      </c>
      <c r="AL77" s="19" t="s">
        <v>308</v>
      </c>
      <c r="AR77" s="19" t="s">
        <v>309</v>
      </c>
      <c r="AS77" s="3">
        <v>44370</v>
      </c>
      <c r="AT77" s="3">
        <v>44286</v>
      </c>
      <c r="AU77" s="19" t="s">
        <v>310</v>
      </c>
    </row>
    <row r="78" spans="1:47" s="19" customFormat="1">
      <c r="A78" s="19">
        <v>2021</v>
      </c>
      <c r="B78" s="3">
        <v>44197</v>
      </c>
      <c r="C78" s="3">
        <v>44286</v>
      </c>
      <c r="D78" s="19" t="s">
        <v>110</v>
      </c>
      <c r="E78" s="7"/>
      <c r="F78" s="17"/>
      <c r="G78" s="18"/>
      <c r="H78" s="7" t="s">
        <v>486</v>
      </c>
      <c r="I78" s="17"/>
      <c r="J78" s="19" t="s">
        <v>111</v>
      </c>
      <c r="L78" s="7" t="s">
        <v>487</v>
      </c>
      <c r="M78" s="8" t="s">
        <v>142</v>
      </c>
      <c r="N78" s="8" t="s">
        <v>146</v>
      </c>
      <c r="O78" s="8" t="s">
        <v>488</v>
      </c>
      <c r="V78" s="19">
        <v>1</v>
      </c>
      <c r="W78" s="19" t="s">
        <v>243</v>
      </c>
      <c r="X78" s="19">
        <v>130</v>
      </c>
      <c r="Y78" s="19" t="s">
        <v>244</v>
      </c>
      <c r="Z78" s="19">
        <v>30</v>
      </c>
      <c r="AA78" s="19" t="s">
        <v>142</v>
      </c>
      <c r="AB78" s="19">
        <v>95600</v>
      </c>
      <c r="AC78" s="19" t="s">
        <v>245</v>
      </c>
      <c r="AD78" s="19" t="s">
        <v>245</v>
      </c>
      <c r="AE78" s="19" t="s">
        <v>246</v>
      </c>
      <c r="AF78" s="19" t="s">
        <v>247</v>
      </c>
      <c r="AJ78" s="19" t="s">
        <v>249</v>
      </c>
      <c r="AK78" s="19" t="s">
        <v>250</v>
      </c>
      <c r="AL78" s="19" t="s">
        <v>308</v>
      </c>
      <c r="AR78" s="19" t="s">
        <v>309</v>
      </c>
      <c r="AS78" s="3">
        <v>44370</v>
      </c>
      <c r="AT78" s="3">
        <v>44286</v>
      </c>
      <c r="AU78" s="19" t="s">
        <v>310</v>
      </c>
    </row>
    <row r="79" spans="1:47" s="19" customFormat="1">
      <c r="A79" s="19">
        <v>2021</v>
      </c>
      <c r="B79" s="3">
        <v>44197</v>
      </c>
      <c r="C79" s="3">
        <v>44286</v>
      </c>
      <c r="D79" s="19" t="s">
        <v>109</v>
      </c>
      <c r="E79" s="7" t="s">
        <v>489</v>
      </c>
      <c r="F79" s="17" t="s">
        <v>490</v>
      </c>
      <c r="G79" s="18" t="s">
        <v>491</v>
      </c>
      <c r="J79" s="19" t="s">
        <v>111</v>
      </c>
      <c r="L79" s="7" t="s">
        <v>492</v>
      </c>
      <c r="M79" s="8" t="s">
        <v>142</v>
      </c>
      <c r="N79" s="8" t="s">
        <v>146</v>
      </c>
      <c r="O79" s="8"/>
      <c r="V79" s="19">
        <v>1</v>
      </c>
      <c r="W79" s="19" t="s">
        <v>243</v>
      </c>
      <c r="X79" s="19">
        <v>130</v>
      </c>
      <c r="Y79" s="19" t="s">
        <v>244</v>
      </c>
      <c r="Z79" s="19">
        <v>30</v>
      </c>
      <c r="AA79" s="19" t="s">
        <v>142</v>
      </c>
      <c r="AB79" s="19">
        <v>95600</v>
      </c>
      <c r="AC79" s="19" t="s">
        <v>245</v>
      </c>
      <c r="AD79" s="19" t="s">
        <v>245</v>
      </c>
      <c r="AE79" s="19" t="s">
        <v>246</v>
      </c>
      <c r="AF79" s="19" t="s">
        <v>247</v>
      </c>
      <c r="AG79" s="7" t="s">
        <v>489</v>
      </c>
      <c r="AH79" s="17" t="s">
        <v>490</v>
      </c>
      <c r="AI79" s="18" t="s">
        <v>491</v>
      </c>
      <c r="AJ79" s="19" t="s">
        <v>249</v>
      </c>
      <c r="AK79" s="19" t="s">
        <v>250</v>
      </c>
      <c r="AL79" s="19" t="s">
        <v>274</v>
      </c>
      <c r="AR79" s="19" t="s">
        <v>309</v>
      </c>
      <c r="AS79" s="3">
        <v>44370</v>
      </c>
      <c r="AT79" s="3">
        <v>44286</v>
      </c>
      <c r="AU79" s="19" t="s">
        <v>310</v>
      </c>
    </row>
    <row r="80" spans="1:47" s="19" customFormat="1">
      <c r="A80" s="19">
        <v>2021</v>
      </c>
      <c r="B80" s="3">
        <v>44197</v>
      </c>
      <c r="C80" s="3">
        <v>44286</v>
      </c>
      <c r="D80" s="19" t="s">
        <v>109</v>
      </c>
      <c r="E80" s="7"/>
      <c r="F80" s="17"/>
      <c r="G80" s="18"/>
      <c r="H80" s="7" t="s">
        <v>493</v>
      </c>
      <c r="I80" s="17"/>
      <c r="J80" s="19" t="s">
        <v>111</v>
      </c>
      <c r="L80" s="7" t="s">
        <v>494</v>
      </c>
      <c r="M80" s="8" t="s">
        <v>142</v>
      </c>
      <c r="N80" s="8" t="s">
        <v>146</v>
      </c>
      <c r="O80" s="8"/>
      <c r="V80" s="19">
        <v>1</v>
      </c>
      <c r="W80" s="19" t="s">
        <v>243</v>
      </c>
      <c r="X80" s="19">
        <v>130</v>
      </c>
      <c r="Y80" s="19" t="s">
        <v>244</v>
      </c>
      <c r="Z80" s="19">
        <v>30</v>
      </c>
      <c r="AA80" s="19" t="s">
        <v>142</v>
      </c>
      <c r="AB80" s="19">
        <v>95600</v>
      </c>
      <c r="AC80" s="19" t="s">
        <v>245</v>
      </c>
      <c r="AD80" s="19" t="s">
        <v>245</v>
      </c>
      <c r="AE80" s="19" t="s">
        <v>246</v>
      </c>
      <c r="AF80" s="19" t="s">
        <v>247</v>
      </c>
      <c r="AJ80" s="19" t="s">
        <v>249</v>
      </c>
      <c r="AK80" s="19" t="s">
        <v>250</v>
      </c>
      <c r="AL80" s="19" t="s">
        <v>308</v>
      </c>
      <c r="AR80" s="19" t="s">
        <v>309</v>
      </c>
      <c r="AS80" s="3">
        <v>44370</v>
      </c>
      <c r="AT80" s="3">
        <v>44286</v>
      </c>
      <c r="AU80" s="19" t="s">
        <v>310</v>
      </c>
    </row>
    <row r="81" spans="1:47" s="19" customFormat="1">
      <c r="A81" s="19">
        <v>2021</v>
      </c>
      <c r="B81" s="3">
        <v>44197</v>
      </c>
      <c r="C81" s="3">
        <v>44286</v>
      </c>
      <c r="D81" s="19" t="s">
        <v>109</v>
      </c>
      <c r="E81" s="7" t="s">
        <v>495</v>
      </c>
      <c r="F81" s="17" t="s">
        <v>496</v>
      </c>
      <c r="G81" s="18" t="s">
        <v>291</v>
      </c>
      <c r="J81" s="19" t="s">
        <v>111</v>
      </c>
      <c r="L81" s="7" t="s">
        <v>497</v>
      </c>
      <c r="M81" s="8" t="s">
        <v>142</v>
      </c>
      <c r="N81" s="8" t="s">
        <v>146</v>
      </c>
      <c r="O81" s="8"/>
      <c r="V81" s="19">
        <v>1</v>
      </c>
      <c r="W81" s="19" t="s">
        <v>243</v>
      </c>
      <c r="X81" s="19">
        <v>130</v>
      </c>
      <c r="Y81" s="19" t="s">
        <v>244</v>
      </c>
      <c r="Z81" s="19">
        <v>30</v>
      </c>
      <c r="AA81" s="19" t="s">
        <v>142</v>
      </c>
      <c r="AB81" s="19">
        <v>95600</v>
      </c>
      <c r="AC81" s="19" t="s">
        <v>245</v>
      </c>
      <c r="AD81" s="19" t="s">
        <v>245</v>
      </c>
      <c r="AE81" s="19" t="s">
        <v>246</v>
      </c>
      <c r="AF81" s="19" t="s">
        <v>247</v>
      </c>
      <c r="AG81" s="7" t="s">
        <v>495</v>
      </c>
      <c r="AH81" s="17" t="s">
        <v>496</v>
      </c>
      <c r="AI81" s="18" t="s">
        <v>291</v>
      </c>
      <c r="AJ81" s="19" t="s">
        <v>249</v>
      </c>
      <c r="AK81" s="19" t="s">
        <v>250</v>
      </c>
      <c r="AL81" s="19" t="s">
        <v>274</v>
      </c>
      <c r="AR81" s="19" t="s">
        <v>309</v>
      </c>
      <c r="AS81" s="3">
        <v>44370</v>
      </c>
      <c r="AT81" s="3">
        <v>44286</v>
      </c>
      <c r="AU81" s="19" t="s">
        <v>310</v>
      </c>
    </row>
    <row r="82" spans="1:47" s="19" customFormat="1">
      <c r="A82" s="19">
        <v>2021</v>
      </c>
      <c r="B82" s="3">
        <v>44197</v>
      </c>
      <c r="C82" s="3">
        <v>44286</v>
      </c>
      <c r="D82" s="19" t="s">
        <v>110</v>
      </c>
      <c r="E82" s="7"/>
      <c r="F82" s="17"/>
      <c r="G82" s="18"/>
      <c r="H82" s="7" t="s">
        <v>498</v>
      </c>
      <c r="I82" s="17"/>
      <c r="J82" s="19" t="s">
        <v>111</v>
      </c>
      <c r="L82" s="7" t="s">
        <v>499</v>
      </c>
      <c r="M82" s="8" t="s">
        <v>142</v>
      </c>
      <c r="N82" s="8" t="s">
        <v>146</v>
      </c>
      <c r="O82" s="8"/>
      <c r="V82" s="19">
        <v>1</v>
      </c>
      <c r="W82" s="19" t="s">
        <v>243</v>
      </c>
      <c r="X82" s="19">
        <v>130</v>
      </c>
      <c r="Y82" s="19" t="s">
        <v>244</v>
      </c>
      <c r="Z82" s="19">
        <v>30</v>
      </c>
      <c r="AA82" s="19" t="s">
        <v>142</v>
      </c>
      <c r="AB82" s="19">
        <v>95600</v>
      </c>
      <c r="AC82" s="19" t="s">
        <v>245</v>
      </c>
      <c r="AD82" s="19" t="s">
        <v>245</v>
      </c>
      <c r="AE82" s="19" t="s">
        <v>246</v>
      </c>
      <c r="AF82" s="19" t="s">
        <v>247</v>
      </c>
      <c r="AJ82" s="19" t="s">
        <v>249</v>
      </c>
      <c r="AK82" s="19" t="s">
        <v>250</v>
      </c>
      <c r="AL82" s="19" t="s">
        <v>308</v>
      </c>
      <c r="AR82" s="19" t="s">
        <v>309</v>
      </c>
      <c r="AS82" s="3">
        <v>44370</v>
      </c>
      <c r="AT82" s="3">
        <v>44286</v>
      </c>
      <c r="AU82" s="19" t="s">
        <v>310</v>
      </c>
    </row>
    <row r="83" spans="1:47" s="19" customFormat="1">
      <c r="A83" s="19">
        <v>2021</v>
      </c>
      <c r="B83" s="3">
        <v>44197</v>
      </c>
      <c r="C83" s="3">
        <v>44286</v>
      </c>
      <c r="D83" s="19" t="s">
        <v>109</v>
      </c>
      <c r="E83" s="7" t="s">
        <v>500</v>
      </c>
      <c r="F83" s="17" t="s">
        <v>501</v>
      </c>
      <c r="G83" s="18" t="s">
        <v>368</v>
      </c>
      <c r="J83" s="19" t="s">
        <v>111</v>
      </c>
      <c r="L83" s="7" t="s">
        <v>502</v>
      </c>
      <c r="M83" s="8" t="s">
        <v>142</v>
      </c>
      <c r="N83" s="8" t="s">
        <v>146</v>
      </c>
      <c r="O83" s="8" t="s">
        <v>503</v>
      </c>
      <c r="V83" s="19">
        <v>1</v>
      </c>
      <c r="W83" s="19" t="s">
        <v>243</v>
      </c>
      <c r="X83" s="19">
        <v>130</v>
      </c>
      <c r="Y83" s="19" t="s">
        <v>244</v>
      </c>
      <c r="Z83" s="19">
        <v>30</v>
      </c>
      <c r="AA83" s="19" t="s">
        <v>142</v>
      </c>
      <c r="AB83" s="19">
        <v>95600</v>
      </c>
      <c r="AC83" s="19" t="s">
        <v>245</v>
      </c>
      <c r="AD83" s="19" t="s">
        <v>245</v>
      </c>
      <c r="AE83" s="19" t="s">
        <v>246</v>
      </c>
      <c r="AF83" s="19" t="s">
        <v>247</v>
      </c>
      <c r="AG83" s="7" t="s">
        <v>500</v>
      </c>
      <c r="AH83" s="17" t="s">
        <v>501</v>
      </c>
      <c r="AI83" s="18" t="s">
        <v>368</v>
      </c>
      <c r="AJ83" s="19" t="s">
        <v>249</v>
      </c>
      <c r="AK83" s="19" t="s">
        <v>250</v>
      </c>
      <c r="AL83" s="19" t="s">
        <v>274</v>
      </c>
      <c r="AR83" s="19" t="s">
        <v>309</v>
      </c>
      <c r="AS83" s="3">
        <v>44370</v>
      </c>
      <c r="AT83" s="3">
        <v>44286</v>
      </c>
      <c r="AU83" s="19" t="s">
        <v>310</v>
      </c>
    </row>
    <row r="84" spans="1:47" s="19" customFormat="1">
      <c r="A84" s="19">
        <v>2021</v>
      </c>
      <c r="B84" s="3">
        <v>44197</v>
      </c>
      <c r="C84" s="3">
        <v>44286</v>
      </c>
      <c r="D84" s="19" t="s">
        <v>109</v>
      </c>
      <c r="E84" s="7" t="s">
        <v>504</v>
      </c>
      <c r="F84" s="17" t="s">
        <v>505</v>
      </c>
      <c r="G84" s="18" t="s">
        <v>506</v>
      </c>
      <c r="J84" s="19" t="s">
        <v>111</v>
      </c>
      <c r="L84" s="7" t="s">
        <v>507</v>
      </c>
      <c r="M84" s="8" t="s">
        <v>142</v>
      </c>
      <c r="N84" s="8" t="s">
        <v>146</v>
      </c>
      <c r="O84" s="8"/>
      <c r="V84" s="19">
        <v>1</v>
      </c>
      <c r="W84" s="19" t="s">
        <v>243</v>
      </c>
      <c r="X84" s="19">
        <v>130</v>
      </c>
      <c r="Y84" s="19" t="s">
        <v>244</v>
      </c>
      <c r="Z84" s="19">
        <v>30</v>
      </c>
      <c r="AA84" s="19" t="s">
        <v>142</v>
      </c>
      <c r="AB84" s="19">
        <v>95600</v>
      </c>
      <c r="AC84" s="19" t="s">
        <v>245</v>
      </c>
      <c r="AD84" s="19" t="s">
        <v>245</v>
      </c>
      <c r="AE84" s="19" t="s">
        <v>246</v>
      </c>
      <c r="AF84" s="19" t="s">
        <v>247</v>
      </c>
      <c r="AG84" s="7" t="s">
        <v>504</v>
      </c>
      <c r="AH84" s="17" t="s">
        <v>505</v>
      </c>
      <c r="AI84" s="18" t="s">
        <v>506</v>
      </c>
      <c r="AJ84" s="19" t="s">
        <v>249</v>
      </c>
      <c r="AK84" s="19" t="s">
        <v>250</v>
      </c>
      <c r="AL84" s="19" t="s">
        <v>274</v>
      </c>
      <c r="AR84" s="19" t="s">
        <v>309</v>
      </c>
      <c r="AS84" s="3">
        <v>44370</v>
      </c>
      <c r="AT84" s="3">
        <v>44286</v>
      </c>
      <c r="AU84" s="19" t="s">
        <v>310</v>
      </c>
    </row>
    <row r="85" spans="1:47" s="19" customFormat="1">
      <c r="A85" s="19">
        <v>2021</v>
      </c>
      <c r="B85" s="3">
        <v>44197</v>
      </c>
      <c r="C85" s="3">
        <v>44286</v>
      </c>
      <c r="D85" s="19" t="s">
        <v>109</v>
      </c>
      <c r="E85" s="7" t="s">
        <v>508</v>
      </c>
      <c r="F85" s="17" t="s">
        <v>285</v>
      </c>
      <c r="G85" s="18" t="s">
        <v>509</v>
      </c>
      <c r="J85" s="19" t="s">
        <v>111</v>
      </c>
      <c r="L85" s="7" t="s">
        <v>510</v>
      </c>
      <c r="M85" s="8" t="s">
        <v>142</v>
      </c>
      <c r="N85" s="8" t="s">
        <v>146</v>
      </c>
      <c r="O85" s="8" t="s">
        <v>354</v>
      </c>
      <c r="V85" s="19">
        <v>1</v>
      </c>
      <c r="W85" s="19" t="s">
        <v>243</v>
      </c>
      <c r="X85" s="19">
        <v>130</v>
      </c>
      <c r="Y85" s="19" t="s">
        <v>244</v>
      </c>
      <c r="Z85" s="19">
        <v>30</v>
      </c>
      <c r="AA85" s="19" t="s">
        <v>142</v>
      </c>
      <c r="AB85" s="19">
        <v>95600</v>
      </c>
      <c r="AC85" s="19" t="s">
        <v>245</v>
      </c>
      <c r="AD85" s="19" t="s">
        <v>245</v>
      </c>
      <c r="AE85" s="19" t="s">
        <v>246</v>
      </c>
      <c r="AF85" s="19" t="s">
        <v>247</v>
      </c>
      <c r="AG85" s="7" t="s">
        <v>508</v>
      </c>
      <c r="AH85" s="17" t="s">
        <v>285</v>
      </c>
      <c r="AI85" s="18" t="s">
        <v>509</v>
      </c>
      <c r="AJ85" s="19" t="s">
        <v>249</v>
      </c>
      <c r="AK85" s="19" t="s">
        <v>250</v>
      </c>
      <c r="AL85" s="19" t="s">
        <v>274</v>
      </c>
      <c r="AR85" s="19" t="s">
        <v>309</v>
      </c>
      <c r="AS85" s="3">
        <v>44370</v>
      </c>
      <c r="AT85" s="3">
        <v>44286</v>
      </c>
      <c r="AU85" s="19" t="s">
        <v>310</v>
      </c>
    </row>
    <row r="86" spans="1:47" s="19" customFormat="1">
      <c r="A86" s="19">
        <v>2021</v>
      </c>
      <c r="B86" s="3">
        <v>44197</v>
      </c>
      <c r="C86" s="3">
        <v>44286</v>
      </c>
      <c r="D86" s="19" t="s">
        <v>109</v>
      </c>
      <c r="E86" s="7" t="s">
        <v>270</v>
      </c>
      <c r="F86" s="17" t="s">
        <v>459</v>
      </c>
      <c r="G86" s="18" t="s">
        <v>240</v>
      </c>
      <c r="J86" s="19" t="s">
        <v>111</v>
      </c>
      <c r="L86" s="7" t="s">
        <v>511</v>
      </c>
      <c r="M86" s="8" t="s">
        <v>142</v>
      </c>
      <c r="N86" s="8" t="s">
        <v>146</v>
      </c>
      <c r="O86" s="8" t="s">
        <v>354</v>
      </c>
      <c r="V86" s="19">
        <v>1</v>
      </c>
      <c r="W86" s="19" t="s">
        <v>243</v>
      </c>
      <c r="X86" s="19">
        <v>130</v>
      </c>
      <c r="Y86" s="19" t="s">
        <v>244</v>
      </c>
      <c r="Z86" s="19">
        <v>30</v>
      </c>
      <c r="AA86" s="19" t="s">
        <v>142</v>
      </c>
      <c r="AB86" s="19">
        <v>95600</v>
      </c>
      <c r="AC86" s="19" t="s">
        <v>245</v>
      </c>
      <c r="AD86" s="19" t="s">
        <v>245</v>
      </c>
      <c r="AE86" s="19" t="s">
        <v>246</v>
      </c>
      <c r="AF86" s="19" t="s">
        <v>247</v>
      </c>
      <c r="AG86" s="7" t="s">
        <v>270</v>
      </c>
      <c r="AH86" s="17" t="s">
        <v>459</v>
      </c>
      <c r="AI86" s="18" t="s">
        <v>240</v>
      </c>
      <c r="AJ86" s="19" t="s">
        <v>249</v>
      </c>
      <c r="AK86" s="19" t="s">
        <v>250</v>
      </c>
      <c r="AL86" s="19" t="s">
        <v>274</v>
      </c>
      <c r="AR86" s="19" t="s">
        <v>309</v>
      </c>
      <c r="AS86" s="3">
        <v>44370</v>
      </c>
      <c r="AT86" s="3">
        <v>44286</v>
      </c>
      <c r="AU86" s="19" t="s">
        <v>310</v>
      </c>
    </row>
    <row r="87" spans="1:47" s="19" customFormat="1">
      <c r="A87" s="19">
        <v>2021</v>
      </c>
      <c r="B87" s="3">
        <v>44197</v>
      </c>
      <c r="C87" s="3">
        <v>44286</v>
      </c>
      <c r="D87" s="19" t="s">
        <v>109</v>
      </c>
      <c r="E87" s="7" t="s">
        <v>512</v>
      </c>
      <c r="F87" s="17" t="s">
        <v>459</v>
      </c>
      <c r="G87" s="18" t="s">
        <v>316</v>
      </c>
      <c r="J87" s="19" t="s">
        <v>111</v>
      </c>
      <c r="L87" s="7" t="s">
        <v>513</v>
      </c>
      <c r="M87" s="8" t="s">
        <v>142</v>
      </c>
      <c r="N87" s="8" t="s">
        <v>146</v>
      </c>
      <c r="O87" s="8"/>
      <c r="V87" s="19">
        <v>1</v>
      </c>
      <c r="W87" s="19" t="s">
        <v>243</v>
      </c>
      <c r="X87" s="19">
        <v>130</v>
      </c>
      <c r="Y87" s="19" t="s">
        <v>244</v>
      </c>
      <c r="Z87" s="19">
        <v>30</v>
      </c>
      <c r="AA87" s="19" t="s">
        <v>142</v>
      </c>
      <c r="AB87" s="19">
        <v>95600</v>
      </c>
      <c r="AC87" s="19" t="s">
        <v>245</v>
      </c>
      <c r="AD87" s="19" t="s">
        <v>245</v>
      </c>
      <c r="AE87" s="19" t="s">
        <v>246</v>
      </c>
      <c r="AF87" s="19" t="s">
        <v>247</v>
      </c>
      <c r="AG87" s="7" t="s">
        <v>512</v>
      </c>
      <c r="AH87" s="17" t="s">
        <v>459</v>
      </c>
      <c r="AI87" s="18" t="s">
        <v>316</v>
      </c>
      <c r="AJ87" s="19" t="s">
        <v>249</v>
      </c>
      <c r="AK87" s="19" t="s">
        <v>250</v>
      </c>
      <c r="AL87" s="19" t="s">
        <v>274</v>
      </c>
      <c r="AR87" s="19" t="s">
        <v>309</v>
      </c>
      <c r="AS87" s="3">
        <v>44370</v>
      </c>
      <c r="AT87" s="3">
        <v>44286</v>
      </c>
      <c r="AU87" s="19" t="s">
        <v>310</v>
      </c>
    </row>
    <row r="88" spans="1:47" s="19" customFormat="1">
      <c r="A88" s="19">
        <v>2021</v>
      </c>
      <c r="B88" s="3">
        <v>44197</v>
      </c>
      <c r="C88" s="3">
        <v>44286</v>
      </c>
      <c r="D88" s="19" t="s">
        <v>109</v>
      </c>
      <c r="E88" s="7" t="s">
        <v>514</v>
      </c>
      <c r="F88" s="17" t="s">
        <v>515</v>
      </c>
      <c r="G88" s="18" t="s">
        <v>516</v>
      </c>
      <c r="J88" s="19" t="s">
        <v>111</v>
      </c>
      <c r="L88" s="7" t="s">
        <v>517</v>
      </c>
      <c r="M88" s="8" t="s">
        <v>142</v>
      </c>
      <c r="N88" s="8" t="s">
        <v>146</v>
      </c>
      <c r="O88" s="8"/>
      <c r="V88" s="19">
        <v>1</v>
      </c>
      <c r="W88" s="19" t="s">
        <v>243</v>
      </c>
      <c r="X88" s="19">
        <v>130</v>
      </c>
      <c r="Y88" s="19" t="s">
        <v>244</v>
      </c>
      <c r="Z88" s="19">
        <v>30</v>
      </c>
      <c r="AA88" s="19" t="s">
        <v>142</v>
      </c>
      <c r="AB88" s="19">
        <v>95600</v>
      </c>
      <c r="AC88" s="19" t="s">
        <v>245</v>
      </c>
      <c r="AD88" s="19" t="s">
        <v>245</v>
      </c>
      <c r="AE88" s="19" t="s">
        <v>246</v>
      </c>
      <c r="AF88" s="19" t="s">
        <v>247</v>
      </c>
      <c r="AG88" s="7" t="s">
        <v>514</v>
      </c>
      <c r="AH88" s="17" t="s">
        <v>515</v>
      </c>
      <c r="AI88" s="18" t="s">
        <v>516</v>
      </c>
      <c r="AJ88" s="19" t="s">
        <v>249</v>
      </c>
      <c r="AK88" s="19" t="s">
        <v>250</v>
      </c>
      <c r="AL88" s="19" t="s">
        <v>274</v>
      </c>
      <c r="AR88" s="19" t="s">
        <v>309</v>
      </c>
      <c r="AS88" s="3">
        <v>44370</v>
      </c>
      <c r="AT88" s="3">
        <v>44286</v>
      </c>
      <c r="AU88" s="19" t="s">
        <v>310</v>
      </c>
    </row>
    <row r="89" spans="1:47" s="19" customFormat="1">
      <c r="A89" s="19">
        <v>2021</v>
      </c>
      <c r="B89" s="3">
        <v>44197</v>
      </c>
      <c r="C89" s="3">
        <v>44286</v>
      </c>
      <c r="D89" s="19" t="s">
        <v>109</v>
      </c>
      <c r="E89" s="7" t="s">
        <v>518</v>
      </c>
      <c r="F89" s="17" t="s">
        <v>240</v>
      </c>
      <c r="G89" s="18" t="s">
        <v>519</v>
      </c>
      <c r="J89" s="19" t="s">
        <v>111</v>
      </c>
      <c r="L89" s="7" t="s">
        <v>520</v>
      </c>
      <c r="M89" s="8" t="s">
        <v>142</v>
      </c>
      <c r="N89" s="8" t="s">
        <v>146</v>
      </c>
      <c r="O89" s="8" t="s">
        <v>354</v>
      </c>
      <c r="V89" s="19">
        <v>1</v>
      </c>
      <c r="W89" s="19" t="s">
        <v>243</v>
      </c>
      <c r="X89" s="19">
        <v>130</v>
      </c>
      <c r="Y89" s="19" t="s">
        <v>244</v>
      </c>
      <c r="Z89" s="19">
        <v>30</v>
      </c>
      <c r="AA89" s="19" t="s">
        <v>142</v>
      </c>
      <c r="AB89" s="19">
        <v>95600</v>
      </c>
      <c r="AC89" s="19" t="s">
        <v>245</v>
      </c>
      <c r="AD89" s="19" t="s">
        <v>245</v>
      </c>
      <c r="AE89" s="19" t="s">
        <v>246</v>
      </c>
      <c r="AF89" s="19" t="s">
        <v>247</v>
      </c>
      <c r="AG89" s="7" t="s">
        <v>518</v>
      </c>
      <c r="AH89" s="17" t="s">
        <v>240</v>
      </c>
      <c r="AI89" s="18" t="s">
        <v>519</v>
      </c>
      <c r="AJ89" s="19" t="s">
        <v>249</v>
      </c>
      <c r="AK89" s="19" t="s">
        <v>250</v>
      </c>
      <c r="AL89" s="19" t="s">
        <v>274</v>
      </c>
      <c r="AR89" s="19" t="s">
        <v>309</v>
      </c>
      <c r="AS89" s="3">
        <v>44370</v>
      </c>
      <c r="AT89" s="3">
        <v>44286</v>
      </c>
      <c r="AU89" s="19" t="s">
        <v>310</v>
      </c>
    </row>
    <row r="90" spans="1:47" s="19" customFormat="1">
      <c r="A90" s="19">
        <v>2021</v>
      </c>
      <c r="B90" s="3">
        <v>44197</v>
      </c>
      <c r="C90" s="3">
        <v>44286</v>
      </c>
      <c r="D90" s="19" t="s">
        <v>109</v>
      </c>
      <c r="E90" s="7" t="s">
        <v>521</v>
      </c>
      <c r="F90" s="17" t="s">
        <v>321</v>
      </c>
      <c r="G90" s="18" t="s">
        <v>522</v>
      </c>
      <c r="J90" s="19" t="s">
        <v>111</v>
      </c>
      <c r="L90" s="7" t="s">
        <v>523</v>
      </c>
      <c r="M90" s="8" t="s">
        <v>142</v>
      </c>
      <c r="N90" s="8" t="s">
        <v>146</v>
      </c>
      <c r="O90" s="8"/>
      <c r="V90" s="19">
        <v>1</v>
      </c>
      <c r="W90" s="19" t="s">
        <v>243</v>
      </c>
      <c r="X90" s="19">
        <v>130</v>
      </c>
      <c r="Y90" s="19" t="s">
        <v>244</v>
      </c>
      <c r="Z90" s="19">
        <v>30</v>
      </c>
      <c r="AA90" s="19" t="s">
        <v>142</v>
      </c>
      <c r="AB90" s="19">
        <v>95600</v>
      </c>
      <c r="AC90" s="19" t="s">
        <v>245</v>
      </c>
      <c r="AD90" s="19" t="s">
        <v>245</v>
      </c>
      <c r="AE90" s="19" t="s">
        <v>246</v>
      </c>
      <c r="AF90" s="19" t="s">
        <v>247</v>
      </c>
      <c r="AG90" s="7" t="s">
        <v>521</v>
      </c>
      <c r="AH90" s="17" t="s">
        <v>321</v>
      </c>
      <c r="AI90" s="18" t="s">
        <v>522</v>
      </c>
      <c r="AJ90" s="19" t="s">
        <v>249</v>
      </c>
      <c r="AK90" s="19" t="s">
        <v>250</v>
      </c>
      <c r="AL90" s="19" t="s">
        <v>274</v>
      </c>
      <c r="AR90" s="19" t="s">
        <v>309</v>
      </c>
      <c r="AS90" s="3">
        <v>44370</v>
      </c>
      <c r="AT90" s="3">
        <v>44286</v>
      </c>
      <c r="AU90" s="19" t="s">
        <v>310</v>
      </c>
    </row>
    <row r="91" spans="1:47" s="19" customFormat="1">
      <c r="A91" s="19">
        <v>2021</v>
      </c>
      <c r="B91" s="3">
        <v>44197</v>
      </c>
      <c r="C91" s="3">
        <v>44286</v>
      </c>
      <c r="D91" s="19" t="s">
        <v>109</v>
      </c>
      <c r="E91" s="7" t="s">
        <v>524</v>
      </c>
      <c r="F91" s="17" t="s">
        <v>456</v>
      </c>
      <c r="G91" s="18" t="s">
        <v>525</v>
      </c>
      <c r="J91" s="19" t="s">
        <v>111</v>
      </c>
      <c r="L91" s="7" t="s">
        <v>526</v>
      </c>
      <c r="M91" s="8" t="s">
        <v>142</v>
      </c>
      <c r="N91" s="8" t="s">
        <v>146</v>
      </c>
      <c r="O91" s="8" t="s">
        <v>503</v>
      </c>
      <c r="V91" s="19">
        <v>1</v>
      </c>
      <c r="W91" s="19" t="s">
        <v>243</v>
      </c>
      <c r="X91" s="19">
        <v>130</v>
      </c>
      <c r="Y91" s="19" t="s">
        <v>244</v>
      </c>
      <c r="Z91" s="19">
        <v>30</v>
      </c>
      <c r="AA91" s="19" t="s">
        <v>142</v>
      </c>
      <c r="AB91" s="19">
        <v>95600</v>
      </c>
      <c r="AC91" s="19" t="s">
        <v>245</v>
      </c>
      <c r="AD91" s="19" t="s">
        <v>245</v>
      </c>
      <c r="AE91" s="19" t="s">
        <v>246</v>
      </c>
      <c r="AF91" s="19" t="s">
        <v>247</v>
      </c>
      <c r="AG91" s="7" t="s">
        <v>524</v>
      </c>
      <c r="AH91" s="17" t="s">
        <v>456</v>
      </c>
      <c r="AI91" s="18" t="s">
        <v>525</v>
      </c>
      <c r="AJ91" s="19" t="s">
        <v>249</v>
      </c>
      <c r="AK91" s="19" t="s">
        <v>250</v>
      </c>
      <c r="AL91" s="19" t="s">
        <v>274</v>
      </c>
      <c r="AR91" s="19" t="s">
        <v>309</v>
      </c>
      <c r="AS91" s="3">
        <v>44370</v>
      </c>
      <c r="AT91" s="3">
        <v>44286</v>
      </c>
      <c r="AU91" s="19" t="s">
        <v>310</v>
      </c>
    </row>
    <row r="92" spans="1:47" s="19" customFormat="1">
      <c r="A92" s="19">
        <v>2021</v>
      </c>
      <c r="B92" s="3">
        <v>44197</v>
      </c>
      <c r="C92" s="3">
        <v>44286</v>
      </c>
      <c r="D92" s="19" t="s">
        <v>110</v>
      </c>
      <c r="E92" s="7"/>
      <c r="F92" s="17"/>
      <c r="G92" s="18"/>
      <c r="H92" s="7" t="s">
        <v>527</v>
      </c>
      <c r="I92" s="17"/>
      <c r="J92" s="19" t="s">
        <v>111</v>
      </c>
      <c r="L92" s="7" t="s">
        <v>528</v>
      </c>
      <c r="M92" s="8" t="s">
        <v>142</v>
      </c>
      <c r="N92" s="8" t="s">
        <v>146</v>
      </c>
      <c r="O92" s="8" t="s">
        <v>307</v>
      </c>
      <c r="V92" s="19">
        <v>1</v>
      </c>
      <c r="W92" s="19" t="s">
        <v>243</v>
      </c>
      <c r="X92" s="19">
        <v>130</v>
      </c>
      <c r="Y92" s="19" t="s">
        <v>244</v>
      </c>
      <c r="Z92" s="19">
        <v>30</v>
      </c>
      <c r="AA92" s="19" t="s">
        <v>142</v>
      </c>
      <c r="AB92" s="19">
        <v>95600</v>
      </c>
      <c r="AC92" s="19" t="s">
        <v>245</v>
      </c>
      <c r="AD92" s="19" t="s">
        <v>245</v>
      </c>
      <c r="AE92" s="19" t="s">
        <v>246</v>
      </c>
      <c r="AF92" s="19" t="s">
        <v>247</v>
      </c>
      <c r="AJ92" s="19" t="s">
        <v>249</v>
      </c>
      <c r="AK92" s="19" t="s">
        <v>250</v>
      </c>
      <c r="AL92" s="19" t="s">
        <v>308</v>
      </c>
      <c r="AR92" s="19" t="s">
        <v>309</v>
      </c>
      <c r="AS92" s="3">
        <v>44370</v>
      </c>
      <c r="AT92" s="3">
        <v>44286</v>
      </c>
      <c r="AU92" s="19" t="s">
        <v>310</v>
      </c>
    </row>
    <row r="93" spans="1:47" s="19" customFormat="1">
      <c r="A93" s="19">
        <v>2021</v>
      </c>
      <c r="B93" s="3">
        <v>44197</v>
      </c>
      <c r="C93" s="3">
        <v>44286</v>
      </c>
      <c r="D93" s="19" t="s">
        <v>109</v>
      </c>
      <c r="E93" s="7" t="s">
        <v>529</v>
      </c>
      <c r="F93" s="17" t="s">
        <v>221</v>
      </c>
      <c r="G93" s="18" t="s">
        <v>212</v>
      </c>
      <c r="J93" s="19" t="s">
        <v>111</v>
      </c>
      <c r="L93" s="7" t="s">
        <v>530</v>
      </c>
      <c r="M93" s="8" t="s">
        <v>142</v>
      </c>
      <c r="N93" s="8" t="s">
        <v>146</v>
      </c>
      <c r="O93" s="8"/>
      <c r="V93" s="19">
        <v>1</v>
      </c>
      <c r="W93" s="19" t="s">
        <v>243</v>
      </c>
      <c r="X93" s="19">
        <v>130</v>
      </c>
      <c r="Y93" s="19" t="s">
        <v>244</v>
      </c>
      <c r="Z93" s="19">
        <v>30</v>
      </c>
      <c r="AA93" s="19" t="s">
        <v>142</v>
      </c>
      <c r="AB93" s="19">
        <v>95600</v>
      </c>
      <c r="AC93" s="19" t="s">
        <v>245</v>
      </c>
      <c r="AD93" s="19" t="s">
        <v>245</v>
      </c>
      <c r="AE93" s="19" t="s">
        <v>246</v>
      </c>
      <c r="AF93" s="19" t="s">
        <v>247</v>
      </c>
      <c r="AG93" s="7" t="s">
        <v>529</v>
      </c>
      <c r="AH93" s="17" t="s">
        <v>221</v>
      </c>
      <c r="AI93" s="18" t="s">
        <v>212</v>
      </c>
      <c r="AJ93" s="19" t="s">
        <v>249</v>
      </c>
      <c r="AK93" s="19" t="s">
        <v>250</v>
      </c>
      <c r="AL93" s="19" t="s">
        <v>274</v>
      </c>
      <c r="AR93" s="19" t="s">
        <v>309</v>
      </c>
      <c r="AS93" s="3">
        <v>44370</v>
      </c>
      <c r="AT93" s="3">
        <v>44286</v>
      </c>
      <c r="AU93" s="19" t="s">
        <v>310</v>
      </c>
    </row>
    <row r="94" spans="1:47" s="19" customFormat="1">
      <c r="A94" s="19">
        <v>2021</v>
      </c>
      <c r="B94" s="3">
        <v>44197</v>
      </c>
      <c r="C94" s="3">
        <v>44286</v>
      </c>
      <c r="D94" s="19" t="s">
        <v>109</v>
      </c>
      <c r="E94" s="7" t="s">
        <v>531</v>
      </c>
      <c r="F94" s="17" t="s">
        <v>532</v>
      </c>
      <c r="G94" s="18" t="s">
        <v>316</v>
      </c>
      <c r="J94" s="19" t="s">
        <v>111</v>
      </c>
      <c r="L94" s="7" t="s">
        <v>533</v>
      </c>
      <c r="M94" s="8" t="s">
        <v>142</v>
      </c>
      <c r="N94" s="8" t="s">
        <v>146</v>
      </c>
      <c r="O94" s="8" t="s">
        <v>319</v>
      </c>
      <c r="V94" s="19">
        <v>1</v>
      </c>
      <c r="W94" s="19" t="s">
        <v>243</v>
      </c>
      <c r="X94" s="19">
        <v>130</v>
      </c>
      <c r="Y94" s="19" t="s">
        <v>244</v>
      </c>
      <c r="Z94" s="19">
        <v>30</v>
      </c>
      <c r="AA94" s="19" t="s">
        <v>142</v>
      </c>
      <c r="AB94" s="19">
        <v>95600</v>
      </c>
      <c r="AC94" s="19" t="s">
        <v>245</v>
      </c>
      <c r="AD94" s="19" t="s">
        <v>245</v>
      </c>
      <c r="AE94" s="19" t="s">
        <v>246</v>
      </c>
      <c r="AF94" s="19" t="s">
        <v>247</v>
      </c>
      <c r="AG94" s="7" t="s">
        <v>531</v>
      </c>
      <c r="AH94" s="17" t="s">
        <v>532</v>
      </c>
      <c r="AI94" s="18" t="s">
        <v>316</v>
      </c>
      <c r="AJ94" s="19" t="s">
        <v>249</v>
      </c>
      <c r="AK94" s="19" t="s">
        <v>250</v>
      </c>
      <c r="AL94" s="19" t="s">
        <v>274</v>
      </c>
      <c r="AR94" s="19" t="s">
        <v>309</v>
      </c>
      <c r="AS94" s="3">
        <v>44370</v>
      </c>
      <c r="AT94" s="3">
        <v>44286</v>
      </c>
      <c r="AU94" s="19" t="s">
        <v>310</v>
      </c>
    </row>
    <row r="95" spans="1:47" s="19" customFormat="1">
      <c r="A95" s="19">
        <v>2021</v>
      </c>
      <c r="B95" s="3">
        <v>44197</v>
      </c>
      <c r="C95" s="3">
        <v>44286</v>
      </c>
      <c r="D95" s="19" t="s">
        <v>110</v>
      </c>
      <c r="E95" s="7"/>
      <c r="F95" s="17"/>
      <c r="G95" s="18"/>
      <c r="H95" s="7" t="s">
        <v>534</v>
      </c>
      <c r="I95" s="17"/>
      <c r="J95" s="19" t="s">
        <v>111</v>
      </c>
      <c r="L95" s="7" t="s">
        <v>535</v>
      </c>
      <c r="M95" s="8" t="s">
        <v>142</v>
      </c>
      <c r="N95" s="8" t="s">
        <v>146</v>
      </c>
      <c r="O95" s="8" t="s">
        <v>536</v>
      </c>
      <c r="V95" s="19">
        <v>1</v>
      </c>
      <c r="W95" s="19" t="s">
        <v>243</v>
      </c>
      <c r="X95" s="19">
        <v>130</v>
      </c>
      <c r="Y95" s="19" t="s">
        <v>244</v>
      </c>
      <c r="Z95" s="19">
        <v>30</v>
      </c>
      <c r="AA95" s="19" t="s">
        <v>142</v>
      </c>
      <c r="AB95" s="19">
        <v>95600</v>
      </c>
      <c r="AC95" s="19" t="s">
        <v>245</v>
      </c>
      <c r="AD95" s="19" t="s">
        <v>245</v>
      </c>
      <c r="AE95" s="19" t="s">
        <v>246</v>
      </c>
      <c r="AF95" s="19" t="s">
        <v>247</v>
      </c>
      <c r="AJ95" s="19" t="s">
        <v>249</v>
      </c>
      <c r="AK95" s="19" t="s">
        <v>250</v>
      </c>
      <c r="AL95" s="19" t="s">
        <v>308</v>
      </c>
      <c r="AR95" s="19" t="s">
        <v>309</v>
      </c>
      <c r="AS95" s="3">
        <v>44370</v>
      </c>
      <c r="AT95" s="3">
        <v>44286</v>
      </c>
      <c r="AU95" s="19" t="s">
        <v>310</v>
      </c>
    </row>
    <row r="96" spans="1:47" s="19" customFormat="1">
      <c r="A96" s="19">
        <v>2021</v>
      </c>
      <c r="B96" s="3">
        <v>44197</v>
      </c>
      <c r="C96" s="3">
        <v>44286</v>
      </c>
      <c r="D96" s="19" t="s">
        <v>109</v>
      </c>
      <c r="E96" s="7" t="s">
        <v>257</v>
      </c>
      <c r="F96" s="17" t="s">
        <v>342</v>
      </c>
      <c r="G96" s="18" t="s">
        <v>397</v>
      </c>
      <c r="J96" s="19" t="s">
        <v>111</v>
      </c>
      <c r="L96" s="7" t="s">
        <v>537</v>
      </c>
      <c r="M96" s="8" t="s">
        <v>142</v>
      </c>
      <c r="N96" s="8" t="s">
        <v>146</v>
      </c>
      <c r="O96" s="8"/>
      <c r="V96" s="19">
        <v>1</v>
      </c>
      <c r="W96" s="19" t="s">
        <v>243</v>
      </c>
      <c r="X96" s="19">
        <v>130</v>
      </c>
      <c r="Y96" s="19" t="s">
        <v>244</v>
      </c>
      <c r="Z96" s="19">
        <v>30</v>
      </c>
      <c r="AA96" s="19" t="s">
        <v>142</v>
      </c>
      <c r="AB96" s="19">
        <v>95600</v>
      </c>
      <c r="AC96" s="19" t="s">
        <v>245</v>
      </c>
      <c r="AD96" s="19" t="s">
        <v>245</v>
      </c>
      <c r="AE96" s="19" t="s">
        <v>246</v>
      </c>
      <c r="AF96" s="19" t="s">
        <v>247</v>
      </c>
      <c r="AG96" s="7" t="s">
        <v>257</v>
      </c>
      <c r="AH96" s="17" t="s">
        <v>342</v>
      </c>
      <c r="AI96" s="18" t="s">
        <v>397</v>
      </c>
      <c r="AJ96" s="19" t="s">
        <v>249</v>
      </c>
      <c r="AK96" s="19" t="s">
        <v>250</v>
      </c>
      <c r="AL96" s="19" t="s">
        <v>274</v>
      </c>
      <c r="AR96" s="19" t="s">
        <v>309</v>
      </c>
      <c r="AS96" s="3">
        <v>44370</v>
      </c>
      <c r="AT96" s="3">
        <v>44286</v>
      </c>
      <c r="AU96" s="19" t="s">
        <v>310</v>
      </c>
    </row>
    <row r="97" spans="1:47" s="19" customFormat="1">
      <c r="A97" s="19">
        <v>2021</v>
      </c>
      <c r="B97" s="3">
        <v>44197</v>
      </c>
      <c r="C97" s="3">
        <v>44286</v>
      </c>
      <c r="D97" s="19" t="s">
        <v>109</v>
      </c>
      <c r="E97" s="7" t="s">
        <v>538</v>
      </c>
      <c r="F97" s="17" t="s">
        <v>539</v>
      </c>
      <c r="G97" s="18" t="s">
        <v>347</v>
      </c>
      <c r="J97" s="19" t="s">
        <v>111</v>
      </c>
      <c r="L97" s="7" t="s">
        <v>540</v>
      </c>
      <c r="M97" s="8" t="s">
        <v>142</v>
      </c>
      <c r="N97" s="8" t="s">
        <v>146</v>
      </c>
      <c r="O97" s="8" t="s">
        <v>333</v>
      </c>
      <c r="V97" s="19">
        <v>1</v>
      </c>
      <c r="W97" s="19" t="s">
        <v>243</v>
      </c>
      <c r="X97" s="19">
        <v>130</v>
      </c>
      <c r="Y97" s="19" t="s">
        <v>244</v>
      </c>
      <c r="Z97" s="19">
        <v>30</v>
      </c>
      <c r="AA97" s="19" t="s">
        <v>142</v>
      </c>
      <c r="AB97" s="19">
        <v>95600</v>
      </c>
      <c r="AC97" s="19" t="s">
        <v>245</v>
      </c>
      <c r="AD97" s="19" t="s">
        <v>245</v>
      </c>
      <c r="AE97" s="19" t="s">
        <v>246</v>
      </c>
      <c r="AF97" s="19" t="s">
        <v>247</v>
      </c>
      <c r="AG97" s="7" t="s">
        <v>538</v>
      </c>
      <c r="AH97" s="17" t="s">
        <v>539</v>
      </c>
      <c r="AI97" s="18" t="s">
        <v>347</v>
      </c>
      <c r="AJ97" s="19" t="s">
        <v>249</v>
      </c>
      <c r="AK97" s="19" t="s">
        <v>250</v>
      </c>
      <c r="AL97" s="19" t="s">
        <v>274</v>
      </c>
      <c r="AR97" s="19" t="s">
        <v>309</v>
      </c>
      <c r="AS97" s="3">
        <v>44370</v>
      </c>
      <c r="AT97" s="3">
        <v>44286</v>
      </c>
      <c r="AU97" s="19" t="s">
        <v>310</v>
      </c>
    </row>
    <row r="98" spans="1:47" s="19" customFormat="1">
      <c r="A98" s="19">
        <v>2021</v>
      </c>
      <c r="B98" s="3">
        <v>44197</v>
      </c>
      <c r="C98" s="3">
        <v>44286</v>
      </c>
      <c r="D98" s="19" t="s">
        <v>109</v>
      </c>
      <c r="E98" s="7" t="s">
        <v>541</v>
      </c>
      <c r="F98" s="17" t="s">
        <v>542</v>
      </c>
      <c r="G98" s="18" t="s">
        <v>543</v>
      </c>
      <c r="J98" s="19" t="s">
        <v>111</v>
      </c>
      <c r="L98" s="7" t="s">
        <v>544</v>
      </c>
      <c r="M98" s="8" t="s">
        <v>142</v>
      </c>
      <c r="N98" s="8" t="s">
        <v>146</v>
      </c>
      <c r="O98" s="8"/>
      <c r="V98" s="19">
        <v>1</v>
      </c>
      <c r="W98" s="19" t="s">
        <v>243</v>
      </c>
      <c r="X98" s="19">
        <v>130</v>
      </c>
      <c r="Y98" s="19" t="s">
        <v>244</v>
      </c>
      <c r="Z98" s="19">
        <v>30</v>
      </c>
      <c r="AA98" s="19" t="s">
        <v>142</v>
      </c>
      <c r="AB98" s="19">
        <v>95600</v>
      </c>
      <c r="AC98" s="19" t="s">
        <v>245</v>
      </c>
      <c r="AD98" s="19" t="s">
        <v>245</v>
      </c>
      <c r="AE98" s="19" t="s">
        <v>246</v>
      </c>
      <c r="AF98" s="19" t="s">
        <v>247</v>
      </c>
      <c r="AG98" s="7" t="s">
        <v>541</v>
      </c>
      <c r="AH98" s="17" t="s">
        <v>542</v>
      </c>
      <c r="AI98" s="18" t="s">
        <v>543</v>
      </c>
      <c r="AJ98" s="19" t="s">
        <v>249</v>
      </c>
      <c r="AK98" s="19" t="s">
        <v>250</v>
      </c>
      <c r="AL98" s="19" t="s">
        <v>274</v>
      </c>
      <c r="AR98" s="19" t="s">
        <v>309</v>
      </c>
      <c r="AS98" s="3">
        <v>44370</v>
      </c>
      <c r="AT98" s="3">
        <v>44286</v>
      </c>
      <c r="AU98" s="19" t="s">
        <v>310</v>
      </c>
    </row>
    <row r="99" spans="1:47" s="19" customFormat="1">
      <c r="A99" s="19">
        <v>2021</v>
      </c>
      <c r="B99" s="3">
        <v>44197</v>
      </c>
      <c r="C99" s="3">
        <v>44286</v>
      </c>
      <c r="D99" s="19" t="s">
        <v>109</v>
      </c>
      <c r="E99" s="7" t="s">
        <v>545</v>
      </c>
      <c r="F99" s="17" t="s">
        <v>546</v>
      </c>
      <c r="G99" s="18" t="s">
        <v>547</v>
      </c>
      <c r="J99" s="19" t="s">
        <v>111</v>
      </c>
      <c r="L99" s="7" t="s">
        <v>548</v>
      </c>
      <c r="M99" s="8" t="s">
        <v>142</v>
      </c>
      <c r="N99" s="8" t="s">
        <v>146</v>
      </c>
      <c r="O99" s="8"/>
      <c r="V99" s="19">
        <v>1</v>
      </c>
      <c r="W99" s="19" t="s">
        <v>243</v>
      </c>
      <c r="X99" s="19">
        <v>130</v>
      </c>
      <c r="Y99" s="19" t="s">
        <v>244</v>
      </c>
      <c r="Z99" s="19">
        <v>30</v>
      </c>
      <c r="AA99" s="19" t="s">
        <v>142</v>
      </c>
      <c r="AB99" s="19">
        <v>95600</v>
      </c>
      <c r="AC99" s="19" t="s">
        <v>245</v>
      </c>
      <c r="AD99" s="19" t="s">
        <v>245</v>
      </c>
      <c r="AE99" s="19" t="s">
        <v>246</v>
      </c>
      <c r="AF99" s="19" t="s">
        <v>247</v>
      </c>
      <c r="AG99" s="7" t="s">
        <v>545</v>
      </c>
      <c r="AH99" s="17" t="s">
        <v>546</v>
      </c>
      <c r="AI99" s="18" t="s">
        <v>547</v>
      </c>
      <c r="AJ99" s="19" t="s">
        <v>249</v>
      </c>
      <c r="AK99" s="19" t="s">
        <v>250</v>
      </c>
      <c r="AL99" s="19" t="s">
        <v>274</v>
      </c>
      <c r="AR99" s="19" t="s">
        <v>309</v>
      </c>
      <c r="AS99" s="3">
        <v>44370</v>
      </c>
      <c r="AT99" s="3">
        <v>44286</v>
      </c>
      <c r="AU99" s="19" t="s">
        <v>310</v>
      </c>
    </row>
    <row r="100" spans="1:47" s="19" customFormat="1">
      <c r="A100" s="19">
        <v>2021</v>
      </c>
      <c r="B100" s="3">
        <v>44197</v>
      </c>
      <c r="C100" s="3">
        <v>44286</v>
      </c>
      <c r="D100" s="19" t="s">
        <v>109</v>
      </c>
      <c r="E100" s="7" t="s">
        <v>549</v>
      </c>
      <c r="F100" s="17" t="s">
        <v>522</v>
      </c>
      <c r="G100" s="18" t="s">
        <v>550</v>
      </c>
      <c r="J100" s="19" t="s">
        <v>111</v>
      </c>
      <c r="L100" s="7" t="s">
        <v>551</v>
      </c>
      <c r="M100" s="8" t="s">
        <v>142</v>
      </c>
      <c r="N100" s="8" t="s">
        <v>146</v>
      </c>
      <c r="O100" s="8"/>
      <c r="V100" s="19">
        <v>1</v>
      </c>
      <c r="W100" s="19" t="s">
        <v>243</v>
      </c>
      <c r="X100" s="19">
        <v>130</v>
      </c>
      <c r="Y100" s="19" t="s">
        <v>244</v>
      </c>
      <c r="Z100" s="19">
        <v>30</v>
      </c>
      <c r="AA100" s="19" t="s">
        <v>142</v>
      </c>
      <c r="AB100" s="19">
        <v>95600</v>
      </c>
      <c r="AC100" s="19" t="s">
        <v>245</v>
      </c>
      <c r="AD100" s="19" t="s">
        <v>245</v>
      </c>
      <c r="AE100" s="19" t="s">
        <v>246</v>
      </c>
      <c r="AF100" s="19" t="s">
        <v>247</v>
      </c>
      <c r="AG100" s="7" t="s">
        <v>549</v>
      </c>
      <c r="AH100" s="17" t="s">
        <v>522</v>
      </c>
      <c r="AI100" s="18" t="s">
        <v>550</v>
      </c>
      <c r="AJ100" s="19" t="s">
        <v>249</v>
      </c>
      <c r="AK100" s="19" t="s">
        <v>250</v>
      </c>
      <c r="AL100" s="19" t="s">
        <v>274</v>
      </c>
      <c r="AR100" s="19" t="s">
        <v>309</v>
      </c>
      <c r="AS100" s="3">
        <v>44370</v>
      </c>
      <c r="AT100" s="3">
        <v>44286</v>
      </c>
      <c r="AU100" s="19" t="s">
        <v>310</v>
      </c>
    </row>
    <row r="101" spans="1:47" s="19" customFormat="1">
      <c r="A101" s="19">
        <v>2021</v>
      </c>
      <c r="B101" s="3">
        <v>44197</v>
      </c>
      <c r="C101" s="3">
        <v>44286</v>
      </c>
      <c r="D101" s="19" t="s">
        <v>109</v>
      </c>
      <c r="E101" s="7" t="s">
        <v>552</v>
      </c>
      <c r="F101" s="17" t="s">
        <v>553</v>
      </c>
      <c r="G101" s="18" t="s">
        <v>554</v>
      </c>
      <c r="J101" s="19" t="s">
        <v>111</v>
      </c>
      <c r="L101" s="7" t="s">
        <v>555</v>
      </c>
      <c r="M101" s="8" t="s">
        <v>142</v>
      </c>
      <c r="N101" s="8" t="s">
        <v>146</v>
      </c>
      <c r="O101" s="8"/>
      <c r="V101" s="19">
        <v>1</v>
      </c>
      <c r="W101" s="19" t="s">
        <v>243</v>
      </c>
      <c r="X101" s="19">
        <v>130</v>
      </c>
      <c r="Y101" s="19" t="s">
        <v>244</v>
      </c>
      <c r="Z101" s="19">
        <v>30</v>
      </c>
      <c r="AA101" s="19" t="s">
        <v>142</v>
      </c>
      <c r="AB101" s="19">
        <v>95600</v>
      </c>
      <c r="AC101" s="19" t="s">
        <v>245</v>
      </c>
      <c r="AD101" s="19" t="s">
        <v>245</v>
      </c>
      <c r="AE101" s="19" t="s">
        <v>246</v>
      </c>
      <c r="AF101" s="19" t="s">
        <v>247</v>
      </c>
      <c r="AG101" s="7" t="s">
        <v>552</v>
      </c>
      <c r="AH101" s="17" t="s">
        <v>553</v>
      </c>
      <c r="AI101" s="18" t="s">
        <v>554</v>
      </c>
      <c r="AJ101" s="19" t="s">
        <v>249</v>
      </c>
      <c r="AK101" s="19" t="s">
        <v>250</v>
      </c>
      <c r="AL101" s="19" t="s">
        <v>274</v>
      </c>
      <c r="AR101" s="19" t="s">
        <v>309</v>
      </c>
      <c r="AS101" s="3">
        <v>44370</v>
      </c>
      <c r="AT101" s="3">
        <v>44286</v>
      </c>
      <c r="AU101" s="19" t="s">
        <v>310</v>
      </c>
    </row>
    <row r="102" spans="1:47" s="19" customFormat="1">
      <c r="A102" s="19">
        <v>2021</v>
      </c>
      <c r="B102" s="3">
        <v>44197</v>
      </c>
      <c r="C102" s="3">
        <v>44286</v>
      </c>
      <c r="D102" s="19" t="s">
        <v>109</v>
      </c>
      <c r="E102" s="7" t="s">
        <v>556</v>
      </c>
      <c r="F102" s="17" t="s">
        <v>321</v>
      </c>
      <c r="G102" s="18" t="s">
        <v>321</v>
      </c>
      <c r="J102" s="19" t="s">
        <v>111</v>
      </c>
      <c r="L102" s="7" t="s">
        <v>557</v>
      </c>
      <c r="M102" s="8" t="s">
        <v>142</v>
      </c>
      <c r="N102" s="8" t="s">
        <v>146</v>
      </c>
      <c r="O102" s="8"/>
      <c r="V102" s="19">
        <v>1</v>
      </c>
      <c r="W102" s="19" t="s">
        <v>243</v>
      </c>
      <c r="X102" s="19">
        <v>130</v>
      </c>
      <c r="Y102" s="19" t="s">
        <v>244</v>
      </c>
      <c r="Z102" s="19">
        <v>30</v>
      </c>
      <c r="AA102" s="19" t="s">
        <v>142</v>
      </c>
      <c r="AB102" s="19">
        <v>95600</v>
      </c>
      <c r="AC102" s="19" t="s">
        <v>245</v>
      </c>
      <c r="AD102" s="19" t="s">
        <v>245</v>
      </c>
      <c r="AE102" s="19" t="s">
        <v>246</v>
      </c>
      <c r="AF102" s="19" t="s">
        <v>247</v>
      </c>
      <c r="AG102" s="7" t="s">
        <v>556</v>
      </c>
      <c r="AH102" s="17" t="s">
        <v>321</v>
      </c>
      <c r="AI102" s="18" t="s">
        <v>321</v>
      </c>
      <c r="AJ102" s="19" t="s">
        <v>249</v>
      </c>
      <c r="AK102" s="19" t="s">
        <v>250</v>
      </c>
      <c r="AL102" s="19" t="s">
        <v>274</v>
      </c>
      <c r="AR102" s="19" t="s">
        <v>309</v>
      </c>
      <c r="AS102" s="3">
        <v>44370</v>
      </c>
      <c r="AT102" s="3">
        <v>44286</v>
      </c>
      <c r="AU102" s="19" t="s">
        <v>310</v>
      </c>
    </row>
    <row r="103" spans="1:47" s="19" customFormat="1">
      <c r="A103" s="19">
        <v>2021</v>
      </c>
      <c r="B103" s="3">
        <v>44197</v>
      </c>
      <c r="C103" s="3">
        <v>44286</v>
      </c>
      <c r="D103" s="19" t="s">
        <v>109</v>
      </c>
      <c r="E103" s="7" t="s">
        <v>558</v>
      </c>
      <c r="F103" s="17" t="s">
        <v>559</v>
      </c>
      <c r="G103" s="18" t="s">
        <v>560</v>
      </c>
      <c r="J103" s="19" t="s">
        <v>111</v>
      </c>
      <c r="L103" s="7" t="s">
        <v>561</v>
      </c>
      <c r="M103" s="8" t="s">
        <v>142</v>
      </c>
      <c r="N103" s="8" t="s">
        <v>146</v>
      </c>
      <c r="O103" s="8"/>
      <c r="V103" s="19">
        <v>1</v>
      </c>
      <c r="W103" s="19" t="s">
        <v>243</v>
      </c>
      <c r="X103" s="19">
        <v>130</v>
      </c>
      <c r="Y103" s="19" t="s">
        <v>244</v>
      </c>
      <c r="Z103" s="19">
        <v>30</v>
      </c>
      <c r="AA103" s="19" t="s">
        <v>142</v>
      </c>
      <c r="AB103" s="19">
        <v>95600</v>
      </c>
      <c r="AC103" s="19" t="s">
        <v>245</v>
      </c>
      <c r="AD103" s="19" t="s">
        <v>245</v>
      </c>
      <c r="AE103" s="19" t="s">
        <v>246</v>
      </c>
      <c r="AF103" s="19" t="s">
        <v>247</v>
      </c>
      <c r="AG103" s="7" t="s">
        <v>558</v>
      </c>
      <c r="AH103" s="17" t="s">
        <v>559</v>
      </c>
      <c r="AI103" s="18" t="s">
        <v>560</v>
      </c>
      <c r="AJ103" s="19" t="s">
        <v>249</v>
      </c>
      <c r="AK103" s="19" t="s">
        <v>250</v>
      </c>
      <c r="AL103" s="19" t="s">
        <v>274</v>
      </c>
      <c r="AR103" s="19" t="s">
        <v>309</v>
      </c>
      <c r="AS103" s="3">
        <v>44370</v>
      </c>
      <c r="AT103" s="3">
        <v>44286</v>
      </c>
      <c r="AU103" s="19" t="s">
        <v>310</v>
      </c>
    </row>
    <row r="104" spans="1:47" s="19" customFormat="1">
      <c r="A104" s="19">
        <v>2021</v>
      </c>
      <c r="B104" s="3">
        <v>44197</v>
      </c>
      <c r="C104" s="3">
        <v>44286</v>
      </c>
      <c r="D104" s="19" t="s">
        <v>109</v>
      </c>
      <c r="E104" s="7" t="s">
        <v>220</v>
      </c>
      <c r="F104" s="17" t="s">
        <v>312</v>
      </c>
      <c r="G104" s="18" t="s">
        <v>562</v>
      </c>
      <c r="J104" s="19" t="s">
        <v>111</v>
      </c>
      <c r="L104" s="7" t="s">
        <v>563</v>
      </c>
      <c r="M104" s="8" t="s">
        <v>142</v>
      </c>
      <c r="N104" s="8" t="s">
        <v>146</v>
      </c>
      <c r="O104" s="8"/>
      <c r="V104" s="19">
        <v>1</v>
      </c>
      <c r="W104" s="19" t="s">
        <v>243</v>
      </c>
      <c r="X104" s="19">
        <v>130</v>
      </c>
      <c r="Y104" s="19" t="s">
        <v>244</v>
      </c>
      <c r="Z104" s="19">
        <v>30</v>
      </c>
      <c r="AA104" s="19" t="s">
        <v>142</v>
      </c>
      <c r="AB104" s="19">
        <v>95600</v>
      </c>
      <c r="AC104" s="19" t="s">
        <v>245</v>
      </c>
      <c r="AD104" s="19" t="s">
        <v>245</v>
      </c>
      <c r="AE104" s="19" t="s">
        <v>246</v>
      </c>
      <c r="AF104" s="19" t="s">
        <v>247</v>
      </c>
      <c r="AG104" s="7" t="s">
        <v>220</v>
      </c>
      <c r="AH104" s="17" t="s">
        <v>312</v>
      </c>
      <c r="AI104" s="18" t="s">
        <v>562</v>
      </c>
      <c r="AJ104" s="19" t="s">
        <v>249</v>
      </c>
      <c r="AK104" s="19" t="s">
        <v>250</v>
      </c>
      <c r="AL104" s="19" t="s">
        <v>274</v>
      </c>
      <c r="AR104" s="19" t="s">
        <v>309</v>
      </c>
      <c r="AS104" s="3">
        <v>44370</v>
      </c>
      <c r="AT104" s="3">
        <v>44286</v>
      </c>
      <c r="AU104" s="19" t="s">
        <v>310</v>
      </c>
    </row>
    <row r="105" spans="1:47" s="19" customFormat="1">
      <c r="A105" s="19">
        <v>2021</v>
      </c>
      <c r="B105" s="3">
        <v>44197</v>
      </c>
      <c r="C105" s="3">
        <v>44286</v>
      </c>
      <c r="D105" s="19" t="s">
        <v>109</v>
      </c>
      <c r="E105" s="7" t="s">
        <v>564</v>
      </c>
      <c r="F105" s="17" t="s">
        <v>565</v>
      </c>
      <c r="G105" s="18" t="s">
        <v>397</v>
      </c>
      <c r="J105" s="19" t="s">
        <v>111</v>
      </c>
      <c r="L105" s="7" t="s">
        <v>566</v>
      </c>
      <c r="M105" s="8" t="s">
        <v>142</v>
      </c>
      <c r="N105" s="8" t="s">
        <v>146</v>
      </c>
      <c r="O105" s="8"/>
      <c r="V105" s="19">
        <v>1</v>
      </c>
      <c r="W105" s="19" t="s">
        <v>243</v>
      </c>
      <c r="X105" s="19">
        <v>130</v>
      </c>
      <c r="Y105" s="19" t="s">
        <v>244</v>
      </c>
      <c r="Z105" s="19">
        <v>30</v>
      </c>
      <c r="AA105" s="19" t="s">
        <v>142</v>
      </c>
      <c r="AB105" s="19">
        <v>95600</v>
      </c>
      <c r="AC105" s="19" t="s">
        <v>245</v>
      </c>
      <c r="AD105" s="19" t="s">
        <v>245</v>
      </c>
      <c r="AE105" s="19" t="s">
        <v>246</v>
      </c>
      <c r="AF105" s="19" t="s">
        <v>247</v>
      </c>
      <c r="AG105" s="7" t="s">
        <v>564</v>
      </c>
      <c r="AH105" s="17" t="s">
        <v>565</v>
      </c>
      <c r="AI105" s="18" t="s">
        <v>397</v>
      </c>
      <c r="AJ105" s="19" t="s">
        <v>249</v>
      </c>
      <c r="AK105" s="19" t="s">
        <v>250</v>
      </c>
      <c r="AL105" s="19" t="s">
        <v>274</v>
      </c>
      <c r="AR105" s="19" t="s">
        <v>309</v>
      </c>
      <c r="AS105" s="3">
        <v>44370</v>
      </c>
      <c r="AT105" s="3">
        <v>44286</v>
      </c>
      <c r="AU105" s="19" t="s">
        <v>310</v>
      </c>
    </row>
    <row r="106" spans="1:47" s="19" customFormat="1">
      <c r="A106" s="19">
        <v>2021</v>
      </c>
      <c r="B106" s="3">
        <v>44197</v>
      </c>
      <c r="C106" s="3">
        <v>44286</v>
      </c>
      <c r="D106" s="19" t="s">
        <v>109</v>
      </c>
      <c r="E106" s="7" t="s">
        <v>567</v>
      </c>
      <c r="F106" s="17" t="s">
        <v>568</v>
      </c>
      <c r="G106" s="18" t="s">
        <v>569</v>
      </c>
      <c r="J106" s="19" t="s">
        <v>111</v>
      </c>
      <c r="L106" s="7" t="s">
        <v>570</v>
      </c>
      <c r="M106" s="8" t="s">
        <v>142</v>
      </c>
      <c r="N106" s="8" t="s">
        <v>146</v>
      </c>
      <c r="O106" s="8"/>
      <c r="V106" s="19">
        <v>1</v>
      </c>
      <c r="W106" s="19" t="s">
        <v>243</v>
      </c>
      <c r="X106" s="19">
        <v>130</v>
      </c>
      <c r="Y106" s="19" t="s">
        <v>244</v>
      </c>
      <c r="Z106" s="19">
        <v>30</v>
      </c>
      <c r="AA106" s="19" t="s">
        <v>142</v>
      </c>
      <c r="AB106" s="19">
        <v>95600</v>
      </c>
      <c r="AC106" s="19" t="s">
        <v>245</v>
      </c>
      <c r="AD106" s="19" t="s">
        <v>245</v>
      </c>
      <c r="AE106" s="19" t="s">
        <v>246</v>
      </c>
      <c r="AF106" s="19" t="s">
        <v>247</v>
      </c>
      <c r="AG106" s="7" t="s">
        <v>567</v>
      </c>
      <c r="AH106" s="17" t="s">
        <v>568</v>
      </c>
      <c r="AI106" s="18" t="s">
        <v>569</v>
      </c>
      <c r="AJ106" s="19" t="s">
        <v>249</v>
      </c>
      <c r="AK106" s="19" t="s">
        <v>250</v>
      </c>
      <c r="AL106" s="19" t="s">
        <v>274</v>
      </c>
      <c r="AR106" s="19" t="s">
        <v>309</v>
      </c>
      <c r="AS106" s="3">
        <v>44370</v>
      </c>
      <c r="AT106" s="3">
        <v>44286</v>
      </c>
      <c r="AU106" s="19" t="s">
        <v>310</v>
      </c>
    </row>
    <row r="107" spans="1:47" s="19" customFormat="1">
      <c r="A107" s="19">
        <v>2021</v>
      </c>
      <c r="B107" s="3">
        <v>44197</v>
      </c>
      <c r="C107" s="3">
        <v>44286</v>
      </c>
      <c r="D107" s="19" t="s">
        <v>109</v>
      </c>
      <c r="E107" s="7" t="s">
        <v>571</v>
      </c>
      <c r="F107" s="17" t="s">
        <v>572</v>
      </c>
      <c r="G107" s="18" t="s">
        <v>573</v>
      </c>
      <c r="J107" s="19" t="s">
        <v>111</v>
      </c>
      <c r="L107" s="7" t="s">
        <v>574</v>
      </c>
      <c r="M107" s="8" t="s">
        <v>142</v>
      </c>
      <c r="N107" s="8" t="s">
        <v>146</v>
      </c>
      <c r="O107" s="8"/>
      <c r="V107" s="19">
        <v>1</v>
      </c>
      <c r="W107" s="19" t="s">
        <v>243</v>
      </c>
      <c r="X107" s="19">
        <v>130</v>
      </c>
      <c r="Y107" s="19" t="s">
        <v>244</v>
      </c>
      <c r="Z107" s="19">
        <v>30</v>
      </c>
      <c r="AA107" s="19" t="s">
        <v>142</v>
      </c>
      <c r="AB107" s="19">
        <v>95600</v>
      </c>
      <c r="AC107" s="19" t="s">
        <v>245</v>
      </c>
      <c r="AD107" s="19" t="s">
        <v>245</v>
      </c>
      <c r="AE107" s="19" t="s">
        <v>246</v>
      </c>
      <c r="AF107" s="19" t="s">
        <v>247</v>
      </c>
      <c r="AG107" s="7" t="s">
        <v>571</v>
      </c>
      <c r="AH107" s="17" t="s">
        <v>572</v>
      </c>
      <c r="AI107" s="18" t="s">
        <v>573</v>
      </c>
      <c r="AJ107" s="19" t="s">
        <v>249</v>
      </c>
      <c r="AK107" s="19" t="s">
        <v>250</v>
      </c>
      <c r="AL107" s="19" t="s">
        <v>274</v>
      </c>
      <c r="AR107" s="19" t="s">
        <v>309</v>
      </c>
      <c r="AS107" s="3">
        <v>44370</v>
      </c>
      <c r="AT107" s="3">
        <v>44286</v>
      </c>
      <c r="AU107" s="19" t="s">
        <v>310</v>
      </c>
    </row>
    <row r="108" spans="1:47" s="19" customFormat="1">
      <c r="A108" s="19">
        <v>2021</v>
      </c>
      <c r="B108" s="3">
        <v>44197</v>
      </c>
      <c r="C108" s="3">
        <v>44286</v>
      </c>
      <c r="D108" s="19" t="s">
        <v>109</v>
      </c>
      <c r="E108" s="7" t="s">
        <v>575</v>
      </c>
      <c r="F108" s="17" t="s">
        <v>576</v>
      </c>
      <c r="G108" s="18" t="s">
        <v>577</v>
      </c>
      <c r="J108" s="19" t="s">
        <v>111</v>
      </c>
      <c r="L108" s="7" t="s">
        <v>578</v>
      </c>
      <c r="M108" s="8" t="s">
        <v>142</v>
      </c>
      <c r="N108" s="8" t="s">
        <v>146</v>
      </c>
      <c r="O108" s="8"/>
      <c r="V108" s="19">
        <v>1</v>
      </c>
      <c r="W108" s="19" t="s">
        <v>243</v>
      </c>
      <c r="X108" s="19">
        <v>130</v>
      </c>
      <c r="Y108" s="19" t="s">
        <v>244</v>
      </c>
      <c r="Z108" s="19">
        <v>30</v>
      </c>
      <c r="AA108" s="19" t="s">
        <v>142</v>
      </c>
      <c r="AB108" s="19">
        <v>95600</v>
      </c>
      <c r="AC108" s="19" t="s">
        <v>245</v>
      </c>
      <c r="AD108" s="19" t="s">
        <v>245</v>
      </c>
      <c r="AE108" s="19" t="s">
        <v>246</v>
      </c>
      <c r="AF108" s="19" t="s">
        <v>247</v>
      </c>
      <c r="AG108" s="7" t="s">
        <v>575</v>
      </c>
      <c r="AH108" s="17" t="s">
        <v>576</v>
      </c>
      <c r="AI108" s="18" t="s">
        <v>577</v>
      </c>
      <c r="AJ108" s="19" t="s">
        <v>249</v>
      </c>
      <c r="AK108" s="19" t="s">
        <v>250</v>
      </c>
      <c r="AL108" s="19" t="s">
        <v>274</v>
      </c>
      <c r="AR108" s="19" t="s">
        <v>309</v>
      </c>
      <c r="AS108" s="3">
        <v>44370</v>
      </c>
      <c r="AT108" s="3">
        <v>44286</v>
      </c>
      <c r="AU108" s="19" t="s">
        <v>310</v>
      </c>
    </row>
    <row r="109" spans="1:47" s="19" customFormat="1">
      <c r="A109" s="19">
        <v>2021</v>
      </c>
      <c r="B109" s="3">
        <v>44197</v>
      </c>
      <c r="C109" s="3">
        <v>44286</v>
      </c>
      <c r="D109" s="19" t="s">
        <v>109</v>
      </c>
      <c r="E109" s="7" t="s">
        <v>579</v>
      </c>
      <c r="F109" s="17" t="s">
        <v>580</v>
      </c>
      <c r="G109" s="18" t="s">
        <v>581</v>
      </c>
      <c r="J109" s="19" t="s">
        <v>111</v>
      </c>
      <c r="L109" s="7" t="s">
        <v>582</v>
      </c>
      <c r="M109" s="8" t="s">
        <v>142</v>
      </c>
      <c r="N109" s="8" t="s">
        <v>146</v>
      </c>
      <c r="O109" s="8"/>
      <c r="V109" s="19">
        <v>1</v>
      </c>
      <c r="W109" s="19" t="s">
        <v>243</v>
      </c>
      <c r="X109" s="19">
        <v>130</v>
      </c>
      <c r="Y109" s="19" t="s">
        <v>244</v>
      </c>
      <c r="Z109" s="19">
        <v>30</v>
      </c>
      <c r="AA109" s="19" t="s">
        <v>142</v>
      </c>
      <c r="AB109" s="19">
        <v>95600</v>
      </c>
      <c r="AC109" s="19" t="s">
        <v>245</v>
      </c>
      <c r="AD109" s="19" t="s">
        <v>245</v>
      </c>
      <c r="AE109" s="19" t="s">
        <v>246</v>
      </c>
      <c r="AF109" s="19" t="s">
        <v>247</v>
      </c>
      <c r="AG109" s="7" t="s">
        <v>579</v>
      </c>
      <c r="AH109" s="17" t="s">
        <v>580</v>
      </c>
      <c r="AI109" s="18" t="s">
        <v>581</v>
      </c>
      <c r="AJ109" s="19" t="s">
        <v>249</v>
      </c>
      <c r="AK109" s="19" t="s">
        <v>250</v>
      </c>
      <c r="AL109" s="19" t="s">
        <v>274</v>
      </c>
      <c r="AR109" s="19" t="s">
        <v>309</v>
      </c>
      <c r="AS109" s="3">
        <v>44370</v>
      </c>
      <c r="AT109" s="3">
        <v>44286</v>
      </c>
      <c r="AU109" s="19" t="s">
        <v>310</v>
      </c>
    </row>
    <row r="110" spans="1:47" s="19" customFormat="1">
      <c r="A110" s="19">
        <v>2021</v>
      </c>
      <c r="B110" s="3">
        <v>44197</v>
      </c>
      <c r="C110" s="3">
        <v>44286</v>
      </c>
      <c r="D110" s="19" t="s">
        <v>109</v>
      </c>
      <c r="E110" s="7" t="s">
        <v>583</v>
      </c>
      <c r="F110" s="17" t="s">
        <v>584</v>
      </c>
      <c r="G110" s="18" t="s">
        <v>397</v>
      </c>
      <c r="J110" s="19" t="s">
        <v>111</v>
      </c>
      <c r="L110" s="7" t="s">
        <v>585</v>
      </c>
      <c r="M110" s="8" t="s">
        <v>142</v>
      </c>
      <c r="N110" s="8" t="s">
        <v>146</v>
      </c>
      <c r="O110" s="8"/>
      <c r="V110" s="19">
        <v>1</v>
      </c>
      <c r="W110" s="19" t="s">
        <v>243</v>
      </c>
      <c r="X110" s="19">
        <v>130</v>
      </c>
      <c r="Y110" s="19" t="s">
        <v>244</v>
      </c>
      <c r="Z110" s="19">
        <v>30</v>
      </c>
      <c r="AA110" s="19" t="s">
        <v>142</v>
      </c>
      <c r="AB110" s="19">
        <v>95600</v>
      </c>
      <c r="AC110" s="19" t="s">
        <v>245</v>
      </c>
      <c r="AD110" s="19" t="s">
        <v>245</v>
      </c>
      <c r="AE110" s="19" t="s">
        <v>246</v>
      </c>
      <c r="AF110" s="19" t="s">
        <v>247</v>
      </c>
      <c r="AG110" s="7" t="s">
        <v>583</v>
      </c>
      <c r="AH110" s="17" t="s">
        <v>584</v>
      </c>
      <c r="AI110" s="18" t="s">
        <v>397</v>
      </c>
      <c r="AJ110" s="19" t="s">
        <v>249</v>
      </c>
      <c r="AK110" s="19" t="s">
        <v>250</v>
      </c>
      <c r="AL110" s="19" t="s">
        <v>274</v>
      </c>
      <c r="AR110" s="19" t="s">
        <v>309</v>
      </c>
      <c r="AS110" s="3">
        <v>44370</v>
      </c>
      <c r="AT110" s="3">
        <v>44286</v>
      </c>
      <c r="AU110" s="19" t="s">
        <v>310</v>
      </c>
    </row>
    <row r="111" spans="1:47" s="19" customFormat="1">
      <c r="A111" s="19">
        <v>2021</v>
      </c>
      <c r="B111" s="3">
        <v>44197</v>
      </c>
      <c r="C111" s="3">
        <v>44286</v>
      </c>
      <c r="D111" s="19" t="s">
        <v>109</v>
      </c>
      <c r="E111" s="7" t="s">
        <v>586</v>
      </c>
      <c r="F111" s="17" t="s">
        <v>587</v>
      </c>
      <c r="G111" s="18" t="s">
        <v>588</v>
      </c>
      <c r="J111" s="19" t="s">
        <v>111</v>
      </c>
      <c r="L111" s="7" t="s">
        <v>589</v>
      </c>
      <c r="M111" s="8" t="s">
        <v>142</v>
      </c>
      <c r="N111" s="8" t="s">
        <v>146</v>
      </c>
      <c r="O111" s="8"/>
      <c r="V111" s="19">
        <v>1</v>
      </c>
      <c r="W111" s="19" t="s">
        <v>243</v>
      </c>
      <c r="X111" s="19">
        <v>130</v>
      </c>
      <c r="Y111" s="19" t="s">
        <v>244</v>
      </c>
      <c r="Z111" s="19">
        <v>30</v>
      </c>
      <c r="AA111" s="19" t="s">
        <v>142</v>
      </c>
      <c r="AB111" s="19">
        <v>95600</v>
      </c>
      <c r="AC111" s="19" t="s">
        <v>245</v>
      </c>
      <c r="AD111" s="19" t="s">
        <v>245</v>
      </c>
      <c r="AE111" s="19" t="s">
        <v>246</v>
      </c>
      <c r="AF111" s="19" t="s">
        <v>247</v>
      </c>
      <c r="AG111" s="7" t="s">
        <v>586</v>
      </c>
      <c r="AH111" s="17" t="s">
        <v>587</v>
      </c>
      <c r="AI111" s="18" t="s">
        <v>588</v>
      </c>
      <c r="AJ111" s="19" t="s">
        <v>249</v>
      </c>
      <c r="AK111" s="19" t="s">
        <v>250</v>
      </c>
      <c r="AL111" s="19" t="s">
        <v>274</v>
      </c>
      <c r="AR111" s="19" t="s">
        <v>309</v>
      </c>
      <c r="AS111" s="3">
        <v>44370</v>
      </c>
      <c r="AT111" s="3">
        <v>44286</v>
      </c>
      <c r="AU111" s="19" t="s">
        <v>310</v>
      </c>
    </row>
    <row r="112" spans="1:47" s="19" customFormat="1">
      <c r="A112" s="19">
        <v>2021</v>
      </c>
      <c r="B112" s="3">
        <v>44197</v>
      </c>
      <c r="C112" s="3">
        <v>44286</v>
      </c>
      <c r="D112" s="19" t="s">
        <v>109</v>
      </c>
      <c r="E112" s="7" t="s">
        <v>590</v>
      </c>
      <c r="F112" s="17" t="s">
        <v>591</v>
      </c>
      <c r="G112" s="18" t="s">
        <v>592</v>
      </c>
      <c r="J112" s="19" t="s">
        <v>111</v>
      </c>
      <c r="L112" s="7" t="s">
        <v>593</v>
      </c>
      <c r="M112" s="8" t="s">
        <v>142</v>
      </c>
      <c r="N112" s="8" t="s">
        <v>146</v>
      </c>
      <c r="O112" s="8"/>
      <c r="V112" s="19">
        <v>1</v>
      </c>
      <c r="W112" s="19" t="s">
        <v>243</v>
      </c>
      <c r="X112" s="19">
        <v>130</v>
      </c>
      <c r="Y112" s="19" t="s">
        <v>244</v>
      </c>
      <c r="Z112" s="19">
        <v>30</v>
      </c>
      <c r="AA112" s="19" t="s">
        <v>142</v>
      </c>
      <c r="AB112" s="19">
        <v>95600</v>
      </c>
      <c r="AC112" s="19" t="s">
        <v>245</v>
      </c>
      <c r="AD112" s="19" t="s">
        <v>245</v>
      </c>
      <c r="AE112" s="19" t="s">
        <v>246</v>
      </c>
      <c r="AF112" s="19" t="s">
        <v>247</v>
      </c>
      <c r="AG112" s="7" t="s">
        <v>590</v>
      </c>
      <c r="AH112" s="17" t="s">
        <v>591</v>
      </c>
      <c r="AI112" s="18" t="s">
        <v>592</v>
      </c>
      <c r="AJ112" s="19" t="s">
        <v>249</v>
      </c>
      <c r="AK112" s="19" t="s">
        <v>250</v>
      </c>
      <c r="AL112" s="19" t="s">
        <v>274</v>
      </c>
      <c r="AR112" s="19" t="s">
        <v>309</v>
      </c>
      <c r="AS112" s="3">
        <v>44370</v>
      </c>
      <c r="AT112" s="3">
        <v>44286</v>
      </c>
      <c r="AU112" s="19" t="s">
        <v>310</v>
      </c>
    </row>
    <row r="113" spans="1:47" s="19" customFormat="1">
      <c r="A113" s="19">
        <v>2021</v>
      </c>
      <c r="B113" s="3">
        <v>44197</v>
      </c>
      <c r="C113" s="3">
        <v>44286</v>
      </c>
      <c r="D113" s="19" t="s">
        <v>109</v>
      </c>
      <c r="E113" s="7" t="s">
        <v>594</v>
      </c>
      <c r="F113" s="17" t="s">
        <v>595</v>
      </c>
      <c r="G113" s="18" t="s">
        <v>596</v>
      </c>
      <c r="J113" s="19" t="s">
        <v>111</v>
      </c>
      <c r="L113" s="7" t="s">
        <v>597</v>
      </c>
      <c r="M113" s="8" t="s">
        <v>142</v>
      </c>
      <c r="N113" s="8" t="s">
        <v>146</v>
      </c>
      <c r="O113" s="8"/>
      <c r="V113" s="19">
        <v>1</v>
      </c>
      <c r="W113" s="19" t="s">
        <v>243</v>
      </c>
      <c r="X113" s="19">
        <v>130</v>
      </c>
      <c r="Y113" s="19" t="s">
        <v>244</v>
      </c>
      <c r="Z113" s="19">
        <v>30</v>
      </c>
      <c r="AA113" s="19" t="s">
        <v>142</v>
      </c>
      <c r="AB113" s="19">
        <v>95600</v>
      </c>
      <c r="AC113" s="19" t="s">
        <v>245</v>
      </c>
      <c r="AD113" s="19" t="s">
        <v>245</v>
      </c>
      <c r="AE113" s="19" t="s">
        <v>246</v>
      </c>
      <c r="AF113" s="19" t="s">
        <v>247</v>
      </c>
      <c r="AG113" s="7" t="s">
        <v>594</v>
      </c>
      <c r="AH113" s="17" t="s">
        <v>595</v>
      </c>
      <c r="AI113" s="18" t="s">
        <v>596</v>
      </c>
      <c r="AJ113" s="19" t="s">
        <v>249</v>
      </c>
      <c r="AK113" s="19" t="s">
        <v>250</v>
      </c>
      <c r="AL113" s="19" t="s">
        <v>274</v>
      </c>
      <c r="AR113" s="19" t="s">
        <v>309</v>
      </c>
      <c r="AS113" s="3">
        <v>44370</v>
      </c>
      <c r="AT113" s="3">
        <v>44286</v>
      </c>
      <c r="AU113" s="19" t="s">
        <v>310</v>
      </c>
    </row>
    <row r="114" spans="1:47" s="19" customFormat="1">
      <c r="A114" s="19">
        <v>2021</v>
      </c>
      <c r="B114" s="3">
        <v>44197</v>
      </c>
      <c r="C114" s="3">
        <v>44286</v>
      </c>
      <c r="D114" s="19" t="s">
        <v>110</v>
      </c>
      <c r="E114" s="7"/>
      <c r="F114" s="17"/>
      <c r="G114" s="18"/>
      <c r="H114" s="7" t="s">
        <v>598</v>
      </c>
      <c r="I114" s="17"/>
      <c r="J114" s="19" t="s">
        <v>111</v>
      </c>
      <c r="L114" s="7" t="s">
        <v>599</v>
      </c>
      <c r="M114" s="8" t="s">
        <v>142</v>
      </c>
      <c r="N114" s="8" t="s">
        <v>146</v>
      </c>
      <c r="O114" s="8"/>
      <c r="V114" s="19">
        <v>1</v>
      </c>
      <c r="W114" s="19" t="s">
        <v>243</v>
      </c>
      <c r="X114" s="19">
        <v>130</v>
      </c>
      <c r="Y114" s="19" t="s">
        <v>244</v>
      </c>
      <c r="Z114" s="19">
        <v>30</v>
      </c>
      <c r="AA114" s="19" t="s">
        <v>142</v>
      </c>
      <c r="AB114" s="19">
        <v>95600</v>
      </c>
      <c r="AC114" s="19" t="s">
        <v>245</v>
      </c>
      <c r="AD114" s="19" t="s">
        <v>245</v>
      </c>
      <c r="AE114" s="19" t="s">
        <v>246</v>
      </c>
      <c r="AF114" s="19" t="s">
        <v>247</v>
      </c>
      <c r="AJ114" s="19" t="s">
        <v>249</v>
      </c>
      <c r="AK114" s="19" t="s">
        <v>250</v>
      </c>
      <c r="AL114" s="19" t="s">
        <v>308</v>
      </c>
      <c r="AR114" s="19" t="s">
        <v>309</v>
      </c>
      <c r="AS114" s="3">
        <v>44370</v>
      </c>
      <c r="AT114" s="3">
        <v>44286</v>
      </c>
      <c r="AU114" s="19" t="s">
        <v>310</v>
      </c>
    </row>
    <row r="115" spans="1:47" s="19" customFormat="1">
      <c r="A115" s="19">
        <v>2021</v>
      </c>
      <c r="B115" s="3">
        <v>44197</v>
      </c>
      <c r="C115" s="3">
        <v>44286</v>
      </c>
      <c r="D115" s="19" t="s">
        <v>110</v>
      </c>
      <c r="E115" s="7"/>
      <c r="F115" s="17"/>
      <c r="G115" s="18"/>
      <c r="H115" s="25" t="s">
        <v>600</v>
      </c>
      <c r="I115" s="17"/>
      <c r="J115" s="19" t="s">
        <v>111</v>
      </c>
      <c r="L115" s="7" t="s">
        <v>601</v>
      </c>
      <c r="M115" s="8" t="s">
        <v>142</v>
      </c>
      <c r="N115" s="8" t="s">
        <v>146</v>
      </c>
      <c r="O115" s="8" t="s">
        <v>415</v>
      </c>
      <c r="V115" s="19">
        <v>1</v>
      </c>
      <c r="W115" s="19" t="s">
        <v>243</v>
      </c>
      <c r="X115" s="19">
        <v>130</v>
      </c>
      <c r="Y115" s="19" t="s">
        <v>244</v>
      </c>
      <c r="Z115" s="19">
        <v>30</v>
      </c>
      <c r="AA115" s="19" t="s">
        <v>142</v>
      </c>
      <c r="AB115" s="19">
        <v>95600</v>
      </c>
      <c r="AC115" s="19" t="s">
        <v>245</v>
      </c>
      <c r="AD115" s="19" t="s">
        <v>245</v>
      </c>
      <c r="AE115" s="19" t="s">
        <v>246</v>
      </c>
      <c r="AF115" s="19" t="s">
        <v>247</v>
      </c>
      <c r="AJ115" s="19" t="s">
        <v>249</v>
      </c>
      <c r="AK115" s="19" t="s">
        <v>250</v>
      </c>
      <c r="AL115" s="19" t="s">
        <v>308</v>
      </c>
      <c r="AR115" s="19" t="s">
        <v>309</v>
      </c>
      <c r="AS115" s="3">
        <v>44370</v>
      </c>
      <c r="AT115" s="3">
        <v>44286</v>
      </c>
      <c r="AU115" s="19" t="s">
        <v>310</v>
      </c>
    </row>
    <row r="116" spans="1:47" s="19" customFormat="1">
      <c r="A116" s="19">
        <v>2021</v>
      </c>
      <c r="B116" s="3">
        <v>44197</v>
      </c>
      <c r="C116" s="3">
        <v>44286</v>
      </c>
      <c r="D116" s="19" t="s">
        <v>109</v>
      </c>
      <c r="E116" s="7" t="s">
        <v>416</v>
      </c>
      <c r="F116" s="17" t="s">
        <v>240</v>
      </c>
      <c r="G116" s="18" t="s">
        <v>602</v>
      </c>
      <c r="J116" s="19" t="s">
        <v>111</v>
      </c>
      <c r="L116" s="7" t="s">
        <v>603</v>
      </c>
      <c r="M116" s="8" t="s">
        <v>142</v>
      </c>
      <c r="N116" s="8" t="s">
        <v>146</v>
      </c>
      <c r="O116" s="8"/>
      <c r="V116" s="19">
        <v>1</v>
      </c>
      <c r="W116" s="19" t="s">
        <v>243</v>
      </c>
      <c r="X116" s="19">
        <v>130</v>
      </c>
      <c r="Y116" s="19" t="s">
        <v>244</v>
      </c>
      <c r="Z116" s="19">
        <v>30</v>
      </c>
      <c r="AA116" s="19" t="s">
        <v>142</v>
      </c>
      <c r="AB116" s="19">
        <v>95600</v>
      </c>
      <c r="AC116" s="19" t="s">
        <v>245</v>
      </c>
      <c r="AD116" s="19" t="s">
        <v>245</v>
      </c>
      <c r="AE116" s="19" t="s">
        <v>246</v>
      </c>
      <c r="AF116" s="19" t="s">
        <v>247</v>
      </c>
      <c r="AG116" s="7" t="s">
        <v>416</v>
      </c>
      <c r="AH116" s="17" t="s">
        <v>240</v>
      </c>
      <c r="AI116" s="18" t="s">
        <v>602</v>
      </c>
      <c r="AJ116" s="19" t="s">
        <v>249</v>
      </c>
      <c r="AK116" s="19" t="s">
        <v>250</v>
      </c>
      <c r="AL116" s="19" t="s">
        <v>274</v>
      </c>
      <c r="AR116" s="19" t="s">
        <v>309</v>
      </c>
      <c r="AS116" s="3">
        <v>44370</v>
      </c>
      <c r="AT116" s="3">
        <v>44286</v>
      </c>
      <c r="AU116" s="19" t="s">
        <v>310</v>
      </c>
    </row>
    <row r="117" spans="1:47" s="19" customFormat="1">
      <c r="A117" s="19">
        <v>2021</v>
      </c>
      <c r="B117" s="3">
        <v>44197</v>
      </c>
      <c r="C117" s="3">
        <v>44286</v>
      </c>
      <c r="D117" s="19" t="s">
        <v>109</v>
      </c>
      <c r="E117" s="7" t="s">
        <v>604</v>
      </c>
      <c r="F117" s="17" t="s">
        <v>605</v>
      </c>
      <c r="G117" s="18" t="s">
        <v>606</v>
      </c>
      <c r="J117" s="19" t="s">
        <v>111</v>
      </c>
      <c r="L117" s="7" t="s">
        <v>607</v>
      </c>
      <c r="M117" s="8" t="s">
        <v>142</v>
      </c>
      <c r="N117" s="8" t="s">
        <v>146</v>
      </c>
      <c r="O117" s="8"/>
      <c r="V117" s="19">
        <v>1</v>
      </c>
      <c r="W117" s="19" t="s">
        <v>243</v>
      </c>
      <c r="X117" s="19">
        <v>130</v>
      </c>
      <c r="Y117" s="19" t="s">
        <v>244</v>
      </c>
      <c r="Z117" s="19">
        <v>30</v>
      </c>
      <c r="AA117" s="19" t="s">
        <v>142</v>
      </c>
      <c r="AB117" s="19">
        <v>95600</v>
      </c>
      <c r="AC117" s="19" t="s">
        <v>245</v>
      </c>
      <c r="AD117" s="19" t="s">
        <v>245</v>
      </c>
      <c r="AE117" s="19" t="s">
        <v>246</v>
      </c>
      <c r="AF117" s="19" t="s">
        <v>247</v>
      </c>
      <c r="AG117" s="7" t="s">
        <v>604</v>
      </c>
      <c r="AH117" s="17" t="s">
        <v>605</v>
      </c>
      <c r="AI117" s="18" t="s">
        <v>606</v>
      </c>
      <c r="AJ117" s="19" t="s">
        <v>249</v>
      </c>
      <c r="AK117" s="19" t="s">
        <v>250</v>
      </c>
      <c r="AL117" s="19" t="s">
        <v>274</v>
      </c>
      <c r="AR117" s="19" t="s">
        <v>309</v>
      </c>
      <c r="AS117" s="3">
        <v>44370</v>
      </c>
      <c r="AT117" s="3">
        <v>44286</v>
      </c>
      <c r="AU117" s="19" t="s">
        <v>310</v>
      </c>
    </row>
    <row r="118" spans="1:47" s="19" customFormat="1">
      <c r="A118" s="19">
        <v>2021</v>
      </c>
      <c r="B118" s="3">
        <v>44197</v>
      </c>
      <c r="C118" s="3">
        <v>44286</v>
      </c>
      <c r="D118" s="19" t="s">
        <v>109</v>
      </c>
      <c r="E118" s="7" t="s">
        <v>608</v>
      </c>
      <c r="F118" s="17" t="s">
        <v>609</v>
      </c>
      <c r="G118" s="18" t="s">
        <v>610</v>
      </c>
      <c r="J118" s="19" t="s">
        <v>111</v>
      </c>
      <c r="L118" s="7" t="s">
        <v>611</v>
      </c>
      <c r="M118" s="8" t="s">
        <v>142</v>
      </c>
      <c r="N118" s="8" t="s">
        <v>146</v>
      </c>
      <c r="O118" s="8"/>
      <c r="V118" s="19">
        <v>1</v>
      </c>
      <c r="W118" s="19" t="s">
        <v>243</v>
      </c>
      <c r="X118" s="19">
        <v>130</v>
      </c>
      <c r="Y118" s="19" t="s">
        <v>244</v>
      </c>
      <c r="Z118" s="19">
        <v>30</v>
      </c>
      <c r="AA118" s="19" t="s">
        <v>142</v>
      </c>
      <c r="AB118" s="19">
        <v>95600</v>
      </c>
      <c r="AC118" s="19" t="s">
        <v>245</v>
      </c>
      <c r="AD118" s="19" t="s">
        <v>245</v>
      </c>
      <c r="AE118" s="19" t="s">
        <v>246</v>
      </c>
      <c r="AF118" s="19" t="s">
        <v>247</v>
      </c>
      <c r="AG118" s="7" t="s">
        <v>608</v>
      </c>
      <c r="AH118" s="17" t="s">
        <v>609</v>
      </c>
      <c r="AI118" s="18" t="s">
        <v>610</v>
      </c>
      <c r="AJ118" s="19" t="s">
        <v>249</v>
      </c>
      <c r="AK118" s="19" t="s">
        <v>250</v>
      </c>
      <c r="AL118" s="19" t="s">
        <v>274</v>
      </c>
      <c r="AR118" s="19" t="s">
        <v>309</v>
      </c>
      <c r="AS118" s="3">
        <v>44370</v>
      </c>
      <c r="AT118" s="3">
        <v>44286</v>
      </c>
      <c r="AU118" s="19" t="s">
        <v>310</v>
      </c>
    </row>
    <row r="119" spans="1:47" s="19" customFormat="1">
      <c r="A119" s="19">
        <v>2021</v>
      </c>
      <c r="B119" s="3">
        <v>44197</v>
      </c>
      <c r="C119" s="3">
        <v>44286</v>
      </c>
      <c r="D119" s="19" t="s">
        <v>109</v>
      </c>
      <c r="E119" s="7" t="s">
        <v>612</v>
      </c>
      <c r="F119" s="17" t="s">
        <v>613</v>
      </c>
      <c r="G119" s="18" t="s">
        <v>213</v>
      </c>
      <c r="J119" s="19" t="s">
        <v>111</v>
      </c>
      <c r="L119" s="7" t="s">
        <v>614</v>
      </c>
      <c r="M119" s="8" t="s">
        <v>142</v>
      </c>
      <c r="N119" s="8" t="s">
        <v>146</v>
      </c>
      <c r="O119" s="8"/>
      <c r="V119" s="19">
        <v>1</v>
      </c>
      <c r="W119" s="19" t="s">
        <v>243</v>
      </c>
      <c r="X119" s="19">
        <v>130</v>
      </c>
      <c r="Y119" s="19" t="s">
        <v>244</v>
      </c>
      <c r="Z119" s="19">
        <v>30</v>
      </c>
      <c r="AA119" s="19" t="s">
        <v>142</v>
      </c>
      <c r="AB119" s="19">
        <v>95600</v>
      </c>
      <c r="AC119" s="19" t="s">
        <v>245</v>
      </c>
      <c r="AD119" s="19" t="s">
        <v>245</v>
      </c>
      <c r="AE119" s="19" t="s">
        <v>246</v>
      </c>
      <c r="AF119" s="19" t="s">
        <v>247</v>
      </c>
      <c r="AG119" s="7" t="s">
        <v>612</v>
      </c>
      <c r="AH119" s="17" t="s">
        <v>613</v>
      </c>
      <c r="AI119" s="18" t="s">
        <v>213</v>
      </c>
      <c r="AJ119" s="19" t="s">
        <v>249</v>
      </c>
      <c r="AK119" s="19" t="s">
        <v>250</v>
      </c>
      <c r="AL119" s="19" t="s">
        <v>274</v>
      </c>
      <c r="AR119" s="19" t="s">
        <v>309</v>
      </c>
      <c r="AS119" s="3">
        <v>44370</v>
      </c>
      <c r="AT119" s="3">
        <v>44286</v>
      </c>
      <c r="AU119" s="19" t="s">
        <v>310</v>
      </c>
    </row>
    <row r="120" spans="1:47" s="19" customFormat="1">
      <c r="A120" s="19">
        <v>2021</v>
      </c>
      <c r="B120" s="3">
        <v>44197</v>
      </c>
      <c r="C120" s="3">
        <v>44286</v>
      </c>
      <c r="D120" s="19" t="s">
        <v>110</v>
      </c>
      <c r="E120" s="7"/>
      <c r="F120" s="17"/>
      <c r="G120" s="18"/>
      <c r="H120" s="7" t="s">
        <v>615</v>
      </c>
      <c r="I120" s="17"/>
      <c r="J120" s="19" t="s">
        <v>111</v>
      </c>
      <c r="L120" s="7" t="s">
        <v>616</v>
      </c>
      <c r="M120" s="8" t="s">
        <v>142</v>
      </c>
      <c r="N120" s="8" t="s">
        <v>146</v>
      </c>
      <c r="O120" s="8" t="s">
        <v>617</v>
      </c>
      <c r="V120" s="19">
        <v>1</v>
      </c>
      <c r="W120" s="19" t="s">
        <v>243</v>
      </c>
      <c r="X120" s="19">
        <v>130</v>
      </c>
      <c r="Y120" s="19" t="s">
        <v>244</v>
      </c>
      <c r="Z120" s="19">
        <v>30</v>
      </c>
      <c r="AA120" s="19" t="s">
        <v>142</v>
      </c>
      <c r="AB120" s="19">
        <v>95600</v>
      </c>
      <c r="AC120" s="19" t="s">
        <v>245</v>
      </c>
      <c r="AD120" s="19" t="s">
        <v>245</v>
      </c>
      <c r="AE120" s="19" t="s">
        <v>246</v>
      </c>
      <c r="AF120" s="19" t="s">
        <v>247</v>
      </c>
      <c r="AJ120" s="19" t="s">
        <v>249</v>
      </c>
      <c r="AK120" s="19" t="s">
        <v>250</v>
      </c>
      <c r="AL120" s="19" t="s">
        <v>308</v>
      </c>
      <c r="AR120" s="19" t="s">
        <v>309</v>
      </c>
      <c r="AS120" s="3">
        <v>44370</v>
      </c>
      <c r="AT120" s="3">
        <v>44286</v>
      </c>
      <c r="AU120" s="19" t="s">
        <v>310</v>
      </c>
    </row>
    <row r="121" spans="1:47" s="19" customFormat="1">
      <c r="A121" s="19">
        <v>2021</v>
      </c>
      <c r="B121" s="3">
        <v>44197</v>
      </c>
      <c r="C121" s="3">
        <v>44286</v>
      </c>
      <c r="D121" s="19" t="s">
        <v>110</v>
      </c>
      <c r="E121" s="7"/>
      <c r="F121" s="17"/>
      <c r="G121" s="18"/>
      <c r="H121" s="25" t="s">
        <v>618</v>
      </c>
      <c r="I121" s="17"/>
      <c r="J121" s="19" t="s">
        <v>111</v>
      </c>
      <c r="L121" s="7" t="s">
        <v>619</v>
      </c>
      <c r="M121" s="8" t="s">
        <v>142</v>
      </c>
      <c r="N121" s="8" t="s">
        <v>146</v>
      </c>
      <c r="O121" s="8" t="s">
        <v>620</v>
      </c>
      <c r="V121" s="19">
        <v>1</v>
      </c>
      <c r="W121" s="19" t="s">
        <v>243</v>
      </c>
      <c r="X121" s="19">
        <v>130</v>
      </c>
      <c r="Y121" s="19" t="s">
        <v>244</v>
      </c>
      <c r="Z121" s="19">
        <v>30</v>
      </c>
      <c r="AA121" s="19" t="s">
        <v>142</v>
      </c>
      <c r="AB121" s="19">
        <v>95600</v>
      </c>
      <c r="AC121" s="19" t="s">
        <v>245</v>
      </c>
      <c r="AD121" s="19" t="s">
        <v>245</v>
      </c>
      <c r="AE121" s="19" t="s">
        <v>246</v>
      </c>
      <c r="AF121" s="19" t="s">
        <v>247</v>
      </c>
      <c r="AJ121" s="19" t="s">
        <v>249</v>
      </c>
      <c r="AK121" s="19" t="s">
        <v>250</v>
      </c>
      <c r="AL121" s="19" t="s">
        <v>308</v>
      </c>
      <c r="AR121" s="19" t="s">
        <v>309</v>
      </c>
      <c r="AS121" s="3">
        <v>44370</v>
      </c>
      <c r="AT121" s="3">
        <v>44286</v>
      </c>
      <c r="AU121" s="19" t="s">
        <v>310</v>
      </c>
    </row>
    <row r="122" spans="1:47" s="19" customFormat="1">
      <c r="A122" s="19">
        <v>2021</v>
      </c>
      <c r="B122" s="3">
        <v>44197</v>
      </c>
      <c r="C122" s="3">
        <v>44286</v>
      </c>
      <c r="D122" s="19" t="s">
        <v>109</v>
      </c>
      <c r="E122" s="7" t="s">
        <v>621</v>
      </c>
      <c r="F122" s="17" t="s">
        <v>213</v>
      </c>
      <c r="G122" s="18" t="s">
        <v>622</v>
      </c>
      <c r="J122" s="19" t="s">
        <v>111</v>
      </c>
      <c r="L122" s="7" t="s">
        <v>623</v>
      </c>
      <c r="M122" s="8" t="s">
        <v>142</v>
      </c>
      <c r="N122" s="8" t="s">
        <v>146</v>
      </c>
      <c r="O122" s="8" t="s">
        <v>624</v>
      </c>
      <c r="V122" s="19">
        <v>1</v>
      </c>
      <c r="W122" s="19" t="s">
        <v>243</v>
      </c>
      <c r="X122" s="19">
        <v>130</v>
      </c>
      <c r="Y122" s="19" t="s">
        <v>244</v>
      </c>
      <c r="Z122" s="19">
        <v>30</v>
      </c>
      <c r="AA122" s="19" t="s">
        <v>142</v>
      </c>
      <c r="AB122" s="19">
        <v>95600</v>
      </c>
      <c r="AC122" s="19" t="s">
        <v>245</v>
      </c>
      <c r="AD122" s="19" t="s">
        <v>245</v>
      </c>
      <c r="AE122" s="19" t="s">
        <v>246</v>
      </c>
      <c r="AF122" s="19" t="s">
        <v>247</v>
      </c>
      <c r="AG122" s="7" t="s">
        <v>621</v>
      </c>
      <c r="AH122" s="17" t="s">
        <v>213</v>
      </c>
      <c r="AI122" s="18" t="s">
        <v>622</v>
      </c>
      <c r="AJ122" s="19" t="s">
        <v>249</v>
      </c>
      <c r="AK122" s="19" t="s">
        <v>250</v>
      </c>
      <c r="AL122" s="19" t="s">
        <v>274</v>
      </c>
      <c r="AR122" s="19" t="s">
        <v>309</v>
      </c>
      <c r="AS122" s="3">
        <v>44370</v>
      </c>
      <c r="AT122" s="3">
        <v>44286</v>
      </c>
      <c r="AU122" s="19" t="s">
        <v>310</v>
      </c>
    </row>
    <row r="123" spans="1:47" s="19" customFormat="1">
      <c r="A123" s="19">
        <v>2021</v>
      </c>
      <c r="B123" s="3">
        <v>44197</v>
      </c>
      <c r="C123" s="3">
        <v>44286</v>
      </c>
      <c r="D123" s="19" t="s">
        <v>110</v>
      </c>
      <c r="E123" s="7"/>
      <c r="F123" s="17"/>
      <c r="G123" s="18"/>
      <c r="H123" s="7" t="s">
        <v>625</v>
      </c>
      <c r="I123" s="17"/>
      <c r="J123" s="19" t="s">
        <v>111</v>
      </c>
      <c r="L123" s="7" t="s">
        <v>626</v>
      </c>
      <c r="M123" s="8" t="s">
        <v>142</v>
      </c>
      <c r="N123" s="8" t="s">
        <v>146</v>
      </c>
      <c r="O123" s="8" t="s">
        <v>627</v>
      </c>
      <c r="V123" s="19">
        <v>1</v>
      </c>
      <c r="W123" s="19" t="s">
        <v>243</v>
      </c>
      <c r="X123" s="19">
        <v>130</v>
      </c>
      <c r="Y123" s="19" t="s">
        <v>244</v>
      </c>
      <c r="Z123" s="19">
        <v>30</v>
      </c>
      <c r="AA123" s="19" t="s">
        <v>142</v>
      </c>
      <c r="AB123" s="19">
        <v>95600</v>
      </c>
      <c r="AC123" s="19" t="s">
        <v>245</v>
      </c>
      <c r="AD123" s="19" t="s">
        <v>245</v>
      </c>
      <c r="AE123" s="19" t="s">
        <v>246</v>
      </c>
      <c r="AF123" s="19" t="s">
        <v>247</v>
      </c>
      <c r="AJ123" s="19" t="s">
        <v>249</v>
      </c>
      <c r="AK123" s="19" t="s">
        <v>250</v>
      </c>
      <c r="AL123" s="19" t="s">
        <v>308</v>
      </c>
      <c r="AR123" s="19" t="s">
        <v>309</v>
      </c>
      <c r="AS123" s="3">
        <v>44370</v>
      </c>
      <c r="AT123" s="3">
        <v>44286</v>
      </c>
      <c r="AU123" s="19" t="s">
        <v>310</v>
      </c>
    </row>
    <row r="124" spans="1:47" s="19" customFormat="1">
      <c r="A124" s="19">
        <v>2021</v>
      </c>
      <c r="B124" s="3">
        <v>44197</v>
      </c>
      <c r="C124" s="3">
        <v>44286</v>
      </c>
      <c r="D124" s="19" t="s">
        <v>110</v>
      </c>
      <c r="E124" s="7"/>
      <c r="F124" s="17"/>
      <c r="G124" s="18"/>
      <c r="H124" s="7" t="s">
        <v>628</v>
      </c>
      <c r="I124" s="17"/>
      <c r="J124" s="19" t="s">
        <v>111</v>
      </c>
      <c r="L124" s="7" t="s">
        <v>629</v>
      </c>
      <c r="M124" s="8" t="s">
        <v>142</v>
      </c>
      <c r="N124" s="8" t="s">
        <v>146</v>
      </c>
      <c r="O124" s="8" t="s">
        <v>630</v>
      </c>
      <c r="V124" s="19">
        <v>1</v>
      </c>
      <c r="W124" s="19" t="s">
        <v>243</v>
      </c>
      <c r="X124" s="19">
        <v>130</v>
      </c>
      <c r="Y124" s="19" t="s">
        <v>244</v>
      </c>
      <c r="Z124" s="19">
        <v>30</v>
      </c>
      <c r="AA124" s="19" t="s">
        <v>142</v>
      </c>
      <c r="AB124" s="19">
        <v>95600</v>
      </c>
      <c r="AC124" s="19" t="s">
        <v>245</v>
      </c>
      <c r="AD124" s="19" t="s">
        <v>245</v>
      </c>
      <c r="AE124" s="19" t="s">
        <v>246</v>
      </c>
      <c r="AF124" s="19" t="s">
        <v>247</v>
      </c>
      <c r="AJ124" s="19" t="s">
        <v>249</v>
      </c>
      <c r="AK124" s="19" t="s">
        <v>250</v>
      </c>
      <c r="AL124" s="19" t="s">
        <v>308</v>
      </c>
      <c r="AR124" s="19" t="s">
        <v>309</v>
      </c>
      <c r="AS124" s="3">
        <v>44370</v>
      </c>
      <c r="AT124" s="3">
        <v>44286</v>
      </c>
      <c r="AU124" s="19" t="s">
        <v>310</v>
      </c>
    </row>
    <row r="125" spans="1:47" s="19" customFormat="1">
      <c r="A125" s="19">
        <v>2021</v>
      </c>
      <c r="B125" s="3">
        <v>44197</v>
      </c>
      <c r="C125" s="3">
        <v>44286</v>
      </c>
      <c r="D125" s="19" t="s">
        <v>110</v>
      </c>
      <c r="E125" s="7"/>
      <c r="F125" s="17"/>
      <c r="G125" s="18"/>
      <c r="H125" s="25" t="s">
        <v>631</v>
      </c>
      <c r="I125" s="17"/>
      <c r="J125" s="19" t="s">
        <v>111</v>
      </c>
      <c r="L125" s="7" t="s">
        <v>632</v>
      </c>
      <c r="M125" s="8" t="s">
        <v>142</v>
      </c>
      <c r="N125" s="8" t="s">
        <v>146</v>
      </c>
      <c r="O125" s="8" t="s">
        <v>354</v>
      </c>
      <c r="V125" s="19">
        <v>1</v>
      </c>
      <c r="W125" s="19" t="s">
        <v>243</v>
      </c>
      <c r="X125" s="19">
        <v>130</v>
      </c>
      <c r="Y125" s="19" t="s">
        <v>244</v>
      </c>
      <c r="Z125" s="19">
        <v>30</v>
      </c>
      <c r="AA125" s="19" t="s">
        <v>142</v>
      </c>
      <c r="AB125" s="19">
        <v>95600</v>
      </c>
      <c r="AC125" s="19" t="s">
        <v>245</v>
      </c>
      <c r="AD125" s="19" t="s">
        <v>245</v>
      </c>
      <c r="AE125" s="19" t="s">
        <v>246</v>
      </c>
      <c r="AF125" s="19" t="s">
        <v>247</v>
      </c>
      <c r="AJ125" s="19" t="s">
        <v>249</v>
      </c>
      <c r="AK125" s="19" t="s">
        <v>250</v>
      </c>
      <c r="AL125" s="19" t="s">
        <v>308</v>
      </c>
      <c r="AR125" s="19" t="s">
        <v>309</v>
      </c>
      <c r="AS125" s="3">
        <v>44370</v>
      </c>
      <c r="AT125" s="3">
        <v>44286</v>
      </c>
      <c r="AU125" s="19" t="s">
        <v>310</v>
      </c>
    </row>
    <row r="126" spans="1:47" s="19" customFormat="1">
      <c r="A126" s="19">
        <v>2021</v>
      </c>
      <c r="B126" s="3">
        <v>44197</v>
      </c>
      <c r="C126" s="3">
        <v>44286</v>
      </c>
      <c r="D126" s="19" t="s">
        <v>109</v>
      </c>
      <c r="E126" s="7" t="s">
        <v>633</v>
      </c>
      <c r="F126" s="17" t="s">
        <v>237</v>
      </c>
      <c r="G126" s="18" t="s">
        <v>238</v>
      </c>
      <c r="J126" s="19" t="s">
        <v>111</v>
      </c>
      <c r="L126" s="7" t="s">
        <v>634</v>
      </c>
      <c r="M126" s="8" t="s">
        <v>142</v>
      </c>
      <c r="N126" s="8" t="s">
        <v>146</v>
      </c>
      <c r="O126" s="8"/>
      <c r="V126" s="19">
        <v>1</v>
      </c>
      <c r="W126" s="19" t="s">
        <v>243</v>
      </c>
      <c r="X126" s="19">
        <v>130</v>
      </c>
      <c r="Y126" s="19" t="s">
        <v>244</v>
      </c>
      <c r="Z126" s="19">
        <v>30</v>
      </c>
      <c r="AA126" s="19" t="s">
        <v>142</v>
      </c>
      <c r="AB126" s="19">
        <v>95600</v>
      </c>
      <c r="AC126" s="19" t="s">
        <v>245</v>
      </c>
      <c r="AD126" s="19" t="s">
        <v>245</v>
      </c>
      <c r="AE126" s="19" t="s">
        <v>246</v>
      </c>
      <c r="AF126" s="19" t="s">
        <v>247</v>
      </c>
      <c r="AG126" s="7" t="s">
        <v>633</v>
      </c>
      <c r="AH126" s="17" t="s">
        <v>237</v>
      </c>
      <c r="AI126" s="18" t="s">
        <v>238</v>
      </c>
      <c r="AJ126" s="19" t="s">
        <v>249</v>
      </c>
      <c r="AK126" s="19" t="s">
        <v>250</v>
      </c>
      <c r="AL126" s="19" t="s">
        <v>274</v>
      </c>
      <c r="AR126" s="19" t="s">
        <v>309</v>
      </c>
      <c r="AS126" s="3">
        <v>44370</v>
      </c>
      <c r="AT126" s="3">
        <v>44286</v>
      </c>
      <c r="AU126" s="19" t="s">
        <v>310</v>
      </c>
    </row>
    <row r="127" spans="1:47" s="19" customFormat="1">
      <c r="A127" s="19">
        <v>2021</v>
      </c>
      <c r="B127" s="3">
        <v>44197</v>
      </c>
      <c r="C127" s="3">
        <v>44286</v>
      </c>
      <c r="D127" s="19" t="s">
        <v>109</v>
      </c>
      <c r="E127" s="7" t="s">
        <v>635</v>
      </c>
      <c r="F127" s="17" t="s">
        <v>636</v>
      </c>
      <c r="G127" s="18" t="s">
        <v>532</v>
      </c>
      <c r="J127" s="19" t="s">
        <v>111</v>
      </c>
      <c r="L127" s="7" t="s">
        <v>637</v>
      </c>
      <c r="M127" s="8" t="s">
        <v>142</v>
      </c>
      <c r="N127" s="8" t="s">
        <v>146</v>
      </c>
      <c r="O127" s="8" t="s">
        <v>354</v>
      </c>
      <c r="V127" s="19">
        <v>1</v>
      </c>
      <c r="W127" s="19" t="s">
        <v>243</v>
      </c>
      <c r="X127" s="19">
        <v>130</v>
      </c>
      <c r="Y127" s="19" t="s">
        <v>244</v>
      </c>
      <c r="Z127" s="19">
        <v>30</v>
      </c>
      <c r="AA127" s="19" t="s">
        <v>142</v>
      </c>
      <c r="AB127" s="19">
        <v>95600</v>
      </c>
      <c r="AC127" s="19" t="s">
        <v>245</v>
      </c>
      <c r="AD127" s="19" t="s">
        <v>245</v>
      </c>
      <c r="AE127" s="19" t="s">
        <v>246</v>
      </c>
      <c r="AF127" s="19" t="s">
        <v>247</v>
      </c>
      <c r="AG127" s="7" t="s">
        <v>635</v>
      </c>
      <c r="AH127" s="17" t="s">
        <v>636</v>
      </c>
      <c r="AI127" s="18" t="s">
        <v>532</v>
      </c>
      <c r="AJ127" s="19" t="s">
        <v>249</v>
      </c>
      <c r="AK127" s="19" t="s">
        <v>250</v>
      </c>
      <c r="AL127" s="19" t="s">
        <v>274</v>
      </c>
      <c r="AR127" s="19" t="s">
        <v>309</v>
      </c>
      <c r="AS127" s="3">
        <v>44370</v>
      </c>
      <c r="AT127" s="3">
        <v>44286</v>
      </c>
      <c r="AU127" s="19" t="s">
        <v>310</v>
      </c>
    </row>
    <row r="128" spans="1:47" s="19" customFormat="1">
      <c r="A128" s="19">
        <v>2021</v>
      </c>
      <c r="B128" s="3">
        <v>44197</v>
      </c>
      <c r="C128" s="3">
        <v>44286</v>
      </c>
      <c r="D128" s="19" t="s">
        <v>110</v>
      </c>
      <c r="E128" s="7"/>
      <c r="F128" s="17"/>
      <c r="G128" s="18"/>
      <c r="H128" s="7" t="s">
        <v>638</v>
      </c>
      <c r="I128" s="17"/>
      <c r="J128" s="19" t="s">
        <v>111</v>
      </c>
      <c r="L128" s="7" t="s">
        <v>639</v>
      </c>
      <c r="M128" s="8" t="s">
        <v>142</v>
      </c>
      <c r="N128" s="8" t="s">
        <v>146</v>
      </c>
      <c r="O128" s="8" t="s">
        <v>640</v>
      </c>
      <c r="V128" s="19">
        <v>1</v>
      </c>
      <c r="W128" s="19" t="s">
        <v>243</v>
      </c>
      <c r="X128" s="19">
        <v>130</v>
      </c>
      <c r="Y128" s="19" t="s">
        <v>244</v>
      </c>
      <c r="Z128" s="19">
        <v>30</v>
      </c>
      <c r="AA128" s="19" t="s">
        <v>142</v>
      </c>
      <c r="AB128" s="19">
        <v>95600</v>
      </c>
      <c r="AC128" s="19" t="s">
        <v>245</v>
      </c>
      <c r="AD128" s="19" t="s">
        <v>245</v>
      </c>
      <c r="AE128" s="19" t="s">
        <v>246</v>
      </c>
      <c r="AF128" s="19" t="s">
        <v>247</v>
      </c>
      <c r="AJ128" s="19" t="s">
        <v>249</v>
      </c>
      <c r="AK128" s="19" t="s">
        <v>250</v>
      </c>
      <c r="AL128" s="19" t="s">
        <v>308</v>
      </c>
      <c r="AR128" s="19" t="s">
        <v>309</v>
      </c>
      <c r="AS128" s="3">
        <v>44370</v>
      </c>
      <c r="AT128" s="3">
        <v>44286</v>
      </c>
      <c r="AU128" s="19" t="s">
        <v>310</v>
      </c>
    </row>
    <row r="129" spans="1:47" s="19" customFormat="1">
      <c r="A129" s="19">
        <v>2021</v>
      </c>
      <c r="B129" s="3">
        <v>44197</v>
      </c>
      <c r="C129" s="3">
        <v>44286</v>
      </c>
      <c r="D129" s="19" t="s">
        <v>110</v>
      </c>
      <c r="E129" s="7"/>
      <c r="F129" s="17"/>
      <c r="G129" s="18"/>
      <c r="H129" s="7" t="s">
        <v>641</v>
      </c>
      <c r="I129" s="17"/>
      <c r="J129" s="19" t="s">
        <v>111</v>
      </c>
      <c r="L129" s="7" t="s">
        <v>642</v>
      </c>
      <c r="M129" s="8" t="s">
        <v>142</v>
      </c>
      <c r="N129" s="8" t="s">
        <v>146</v>
      </c>
      <c r="O129" s="8" t="s">
        <v>620</v>
      </c>
      <c r="V129" s="19">
        <v>1</v>
      </c>
      <c r="W129" s="19" t="s">
        <v>243</v>
      </c>
      <c r="X129" s="19">
        <v>130</v>
      </c>
      <c r="Y129" s="19" t="s">
        <v>244</v>
      </c>
      <c r="Z129" s="19">
        <v>30</v>
      </c>
      <c r="AA129" s="19" t="s">
        <v>142</v>
      </c>
      <c r="AB129" s="19">
        <v>95600</v>
      </c>
      <c r="AC129" s="19" t="s">
        <v>245</v>
      </c>
      <c r="AD129" s="19" t="s">
        <v>245</v>
      </c>
      <c r="AE129" s="19" t="s">
        <v>246</v>
      </c>
      <c r="AF129" s="19" t="s">
        <v>247</v>
      </c>
      <c r="AJ129" s="19" t="s">
        <v>249</v>
      </c>
      <c r="AK129" s="19" t="s">
        <v>250</v>
      </c>
      <c r="AL129" s="19" t="s">
        <v>308</v>
      </c>
      <c r="AR129" s="19" t="s">
        <v>309</v>
      </c>
      <c r="AS129" s="3">
        <v>44370</v>
      </c>
      <c r="AT129" s="3">
        <v>44286</v>
      </c>
      <c r="AU129" s="19" t="s">
        <v>310</v>
      </c>
    </row>
    <row r="130" spans="1:47" s="19" customFormat="1">
      <c r="A130" s="19">
        <v>2021</v>
      </c>
      <c r="B130" s="3">
        <v>44197</v>
      </c>
      <c r="C130" s="3">
        <v>44286</v>
      </c>
      <c r="D130" s="19" t="s">
        <v>109</v>
      </c>
      <c r="E130" s="7" t="s">
        <v>643</v>
      </c>
      <c r="F130" s="17" t="s">
        <v>232</v>
      </c>
      <c r="G130" s="18" t="s">
        <v>316</v>
      </c>
      <c r="J130" s="19" t="s">
        <v>111</v>
      </c>
      <c r="L130" s="7" t="s">
        <v>644</v>
      </c>
      <c r="M130" s="8" t="s">
        <v>142</v>
      </c>
      <c r="N130" s="8" t="s">
        <v>146</v>
      </c>
      <c r="O130" s="8" t="s">
        <v>350</v>
      </c>
      <c r="V130" s="19">
        <v>1</v>
      </c>
      <c r="W130" s="19" t="s">
        <v>243</v>
      </c>
      <c r="X130" s="19">
        <v>130</v>
      </c>
      <c r="Y130" s="19" t="s">
        <v>244</v>
      </c>
      <c r="Z130" s="19">
        <v>30</v>
      </c>
      <c r="AA130" s="19" t="s">
        <v>142</v>
      </c>
      <c r="AB130" s="19">
        <v>95600</v>
      </c>
      <c r="AC130" s="19" t="s">
        <v>245</v>
      </c>
      <c r="AD130" s="19" t="s">
        <v>245</v>
      </c>
      <c r="AE130" s="19" t="s">
        <v>246</v>
      </c>
      <c r="AF130" s="19" t="s">
        <v>247</v>
      </c>
      <c r="AG130" s="7" t="s">
        <v>643</v>
      </c>
      <c r="AH130" s="17" t="s">
        <v>232</v>
      </c>
      <c r="AI130" s="18" t="s">
        <v>316</v>
      </c>
      <c r="AJ130" s="19" t="s">
        <v>249</v>
      </c>
      <c r="AK130" s="19" t="s">
        <v>250</v>
      </c>
      <c r="AL130" s="19" t="s">
        <v>274</v>
      </c>
      <c r="AR130" s="19" t="s">
        <v>309</v>
      </c>
      <c r="AS130" s="3">
        <v>44370</v>
      </c>
      <c r="AT130" s="3">
        <v>44286</v>
      </c>
      <c r="AU130" s="19" t="s">
        <v>310</v>
      </c>
    </row>
    <row r="131" spans="1:47" s="19" customFormat="1">
      <c r="A131" s="19">
        <v>2021</v>
      </c>
      <c r="B131" s="3">
        <v>44197</v>
      </c>
      <c r="C131" s="3">
        <v>44286</v>
      </c>
      <c r="D131" s="19" t="s">
        <v>110</v>
      </c>
      <c r="E131" s="7"/>
      <c r="F131" s="17"/>
      <c r="G131" s="18"/>
      <c r="H131" s="7" t="s">
        <v>645</v>
      </c>
      <c r="I131" s="17"/>
      <c r="J131" s="19" t="s">
        <v>111</v>
      </c>
      <c r="L131" s="7" t="s">
        <v>646</v>
      </c>
      <c r="M131" s="8" t="s">
        <v>142</v>
      </c>
      <c r="N131" s="8" t="s">
        <v>146</v>
      </c>
      <c r="O131" s="8" t="s">
        <v>617</v>
      </c>
      <c r="V131" s="19">
        <v>1</v>
      </c>
      <c r="W131" s="19" t="s">
        <v>243</v>
      </c>
      <c r="X131" s="19">
        <v>130</v>
      </c>
      <c r="Y131" s="19" t="s">
        <v>244</v>
      </c>
      <c r="Z131" s="19">
        <v>30</v>
      </c>
      <c r="AA131" s="19" t="s">
        <v>142</v>
      </c>
      <c r="AB131" s="19">
        <v>95600</v>
      </c>
      <c r="AC131" s="19" t="s">
        <v>245</v>
      </c>
      <c r="AD131" s="19" t="s">
        <v>245</v>
      </c>
      <c r="AE131" s="19" t="s">
        <v>246</v>
      </c>
      <c r="AF131" s="19" t="s">
        <v>247</v>
      </c>
      <c r="AJ131" s="19" t="s">
        <v>249</v>
      </c>
      <c r="AK131" s="19" t="s">
        <v>250</v>
      </c>
      <c r="AL131" s="19" t="s">
        <v>308</v>
      </c>
      <c r="AR131" s="19" t="s">
        <v>309</v>
      </c>
      <c r="AS131" s="3">
        <v>44370</v>
      </c>
      <c r="AT131" s="3">
        <v>44286</v>
      </c>
      <c r="AU131" s="19" t="s">
        <v>310</v>
      </c>
    </row>
    <row r="132" spans="1:47" s="19" customFormat="1">
      <c r="A132" s="19">
        <v>2021</v>
      </c>
      <c r="B132" s="3">
        <v>44197</v>
      </c>
      <c r="C132" s="3">
        <v>44286</v>
      </c>
      <c r="D132" s="19" t="s">
        <v>109</v>
      </c>
      <c r="E132" s="26" t="s">
        <v>647</v>
      </c>
      <c r="F132" s="27" t="s">
        <v>267</v>
      </c>
      <c r="G132" s="28" t="s">
        <v>335</v>
      </c>
      <c r="J132" s="19" t="s">
        <v>111</v>
      </c>
      <c r="L132" s="7" t="s">
        <v>648</v>
      </c>
      <c r="M132" s="8" t="s">
        <v>142</v>
      </c>
      <c r="N132" s="8" t="s">
        <v>146</v>
      </c>
      <c r="O132" s="8" t="s">
        <v>337</v>
      </c>
      <c r="V132" s="19">
        <v>1</v>
      </c>
      <c r="W132" s="19" t="s">
        <v>243</v>
      </c>
      <c r="X132" s="19">
        <v>130</v>
      </c>
      <c r="Y132" s="19" t="s">
        <v>244</v>
      </c>
      <c r="Z132" s="19">
        <v>30</v>
      </c>
      <c r="AA132" s="19" t="s">
        <v>142</v>
      </c>
      <c r="AB132" s="19">
        <v>95600</v>
      </c>
      <c r="AC132" s="19" t="s">
        <v>245</v>
      </c>
      <c r="AD132" s="19" t="s">
        <v>245</v>
      </c>
      <c r="AE132" s="19" t="s">
        <v>246</v>
      </c>
      <c r="AF132" s="19" t="s">
        <v>247</v>
      </c>
      <c r="AG132" s="26" t="s">
        <v>647</v>
      </c>
      <c r="AH132" s="27" t="s">
        <v>267</v>
      </c>
      <c r="AI132" s="28" t="s">
        <v>335</v>
      </c>
      <c r="AJ132" s="19" t="s">
        <v>249</v>
      </c>
      <c r="AK132" s="19" t="s">
        <v>250</v>
      </c>
      <c r="AL132" s="19" t="s">
        <v>274</v>
      </c>
      <c r="AR132" s="19" t="s">
        <v>309</v>
      </c>
      <c r="AS132" s="3">
        <v>44370</v>
      </c>
      <c r="AT132" s="3">
        <v>44286</v>
      </c>
      <c r="AU132" s="19" t="s">
        <v>310</v>
      </c>
    </row>
    <row r="133" spans="1:47" s="19" customFormat="1">
      <c r="A133" s="19">
        <v>2021</v>
      </c>
      <c r="B133" s="3">
        <v>44197</v>
      </c>
      <c r="C133" s="3">
        <v>44286</v>
      </c>
      <c r="D133" s="19" t="s">
        <v>110</v>
      </c>
      <c r="E133" s="7"/>
      <c r="F133" s="17"/>
      <c r="G133" s="18"/>
      <c r="H133" s="7" t="s">
        <v>649</v>
      </c>
      <c r="I133" s="17"/>
      <c r="J133" s="19" t="s">
        <v>111</v>
      </c>
      <c r="L133" s="7" t="s">
        <v>650</v>
      </c>
      <c r="M133" s="8" t="s">
        <v>142</v>
      </c>
      <c r="N133" s="8" t="s">
        <v>146</v>
      </c>
      <c r="O133" s="8"/>
      <c r="V133" s="19">
        <v>1</v>
      </c>
      <c r="W133" s="19" t="s">
        <v>243</v>
      </c>
      <c r="X133" s="19">
        <v>130</v>
      </c>
      <c r="Y133" s="19" t="s">
        <v>244</v>
      </c>
      <c r="Z133" s="19">
        <v>30</v>
      </c>
      <c r="AA133" s="19" t="s">
        <v>142</v>
      </c>
      <c r="AB133" s="19">
        <v>95600</v>
      </c>
      <c r="AC133" s="19" t="s">
        <v>245</v>
      </c>
      <c r="AD133" s="19" t="s">
        <v>245</v>
      </c>
      <c r="AE133" s="19" t="s">
        <v>246</v>
      </c>
      <c r="AF133" s="19" t="s">
        <v>247</v>
      </c>
      <c r="AJ133" s="19" t="s">
        <v>249</v>
      </c>
      <c r="AK133" s="19" t="s">
        <v>250</v>
      </c>
      <c r="AL133" s="19" t="s">
        <v>308</v>
      </c>
      <c r="AR133" s="19" t="s">
        <v>309</v>
      </c>
      <c r="AS133" s="3">
        <v>44370</v>
      </c>
      <c r="AT133" s="3">
        <v>44286</v>
      </c>
      <c r="AU133" s="19" t="s">
        <v>310</v>
      </c>
    </row>
    <row r="134" spans="1:47" s="19" customFormat="1">
      <c r="A134" s="19">
        <v>2021</v>
      </c>
      <c r="B134" s="3">
        <v>44197</v>
      </c>
      <c r="C134" s="3">
        <v>44286</v>
      </c>
      <c r="D134" s="19" t="s">
        <v>109</v>
      </c>
      <c r="E134" s="7" t="s">
        <v>651</v>
      </c>
      <c r="F134" s="17" t="s">
        <v>240</v>
      </c>
      <c r="G134" s="18" t="s">
        <v>652</v>
      </c>
      <c r="J134" s="19" t="s">
        <v>111</v>
      </c>
      <c r="L134" s="7" t="s">
        <v>653</v>
      </c>
      <c r="M134" s="8" t="s">
        <v>142</v>
      </c>
      <c r="N134" s="8" t="s">
        <v>146</v>
      </c>
      <c r="O134" s="8" t="s">
        <v>654</v>
      </c>
      <c r="V134" s="19">
        <v>1</v>
      </c>
      <c r="W134" s="19" t="s">
        <v>243</v>
      </c>
      <c r="X134" s="19">
        <v>130</v>
      </c>
      <c r="Y134" s="19" t="s">
        <v>244</v>
      </c>
      <c r="Z134" s="19">
        <v>30</v>
      </c>
      <c r="AA134" s="19" t="s">
        <v>142</v>
      </c>
      <c r="AB134" s="19">
        <v>95600</v>
      </c>
      <c r="AC134" s="19" t="s">
        <v>245</v>
      </c>
      <c r="AD134" s="19" t="s">
        <v>245</v>
      </c>
      <c r="AE134" s="19" t="s">
        <v>246</v>
      </c>
      <c r="AF134" s="19" t="s">
        <v>247</v>
      </c>
      <c r="AG134" s="7" t="s">
        <v>651</v>
      </c>
      <c r="AH134" s="17" t="s">
        <v>240</v>
      </c>
      <c r="AI134" s="18" t="s">
        <v>652</v>
      </c>
      <c r="AJ134" s="19" t="s">
        <v>249</v>
      </c>
      <c r="AK134" s="19" t="s">
        <v>250</v>
      </c>
      <c r="AL134" s="19" t="s">
        <v>274</v>
      </c>
      <c r="AR134" s="19" t="s">
        <v>309</v>
      </c>
      <c r="AS134" s="3">
        <v>44370</v>
      </c>
      <c r="AT134" s="3">
        <v>44286</v>
      </c>
      <c r="AU134" s="19" t="s">
        <v>310</v>
      </c>
    </row>
    <row r="135" spans="1:47" s="19" customFormat="1">
      <c r="A135" s="19">
        <v>2021</v>
      </c>
      <c r="B135" s="3">
        <v>44197</v>
      </c>
      <c r="C135" s="3">
        <v>44286</v>
      </c>
      <c r="D135" s="19" t="s">
        <v>109</v>
      </c>
      <c r="E135" s="7" t="s">
        <v>655</v>
      </c>
      <c r="F135" s="17" t="s">
        <v>656</v>
      </c>
      <c r="G135" s="18" t="s">
        <v>657</v>
      </c>
      <c r="J135" s="19" t="s">
        <v>111</v>
      </c>
      <c r="L135" s="7" t="s">
        <v>658</v>
      </c>
      <c r="M135" s="8" t="s">
        <v>142</v>
      </c>
      <c r="N135" s="8" t="s">
        <v>146</v>
      </c>
      <c r="O135" s="8"/>
      <c r="V135" s="19">
        <v>1</v>
      </c>
      <c r="W135" s="19" t="s">
        <v>243</v>
      </c>
      <c r="X135" s="19">
        <v>130</v>
      </c>
      <c r="Y135" s="19" t="s">
        <v>244</v>
      </c>
      <c r="Z135" s="19">
        <v>30</v>
      </c>
      <c r="AA135" s="19" t="s">
        <v>142</v>
      </c>
      <c r="AB135" s="19">
        <v>95600</v>
      </c>
      <c r="AC135" s="19" t="s">
        <v>245</v>
      </c>
      <c r="AD135" s="19" t="s">
        <v>245</v>
      </c>
      <c r="AE135" s="19" t="s">
        <v>246</v>
      </c>
      <c r="AF135" s="19" t="s">
        <v>247</v>
      </c>
      <c r="AG135" s="7" t="s">
        <v>655</v>
      </c>
      <c r="AH135" s="17" t="s">
        <v>656</v>
      </c>
      <c r="AI135" s="18" t="s">
        <v>657</v>
      </c>
      <c r="AJ135" s="19" t="s">
        <v>249</v>
      </c>
      <c r="AK135" s="19" t="s">
        <v>250</v>
      </c>
      <c r="AL135" s="19" t="s">
        <v>274</v>
      </c>
      <c r="AR135" s="19" t="s">
        <v>309</v>
      </c>
      <c r="AS135" s="3">
        <v>44370</v>
      </c>
      <c r="AT135" s="3">
        <v>44286</v>
      </c>
      <c r="AU135" s="19" t="s">
        <v>310</v>
      </c>
    </row>
    <row r="136" spans="1:47" s="19" customFormat="1">
      <c r="A136" s="19">
        <v>2021</v>
      </c>
      <c r="B136" s="3">
        <v>44197</v>
      </c>
      <c r="C136" s="3">
        <v>44286</v>
      </c>
      <c r="D136" s="19" t="s">
        <v>110</v>
      </c>
      <c r="E136" s="7"/>
      <c r="F136" s="17"/>
      <c r="G136" s="18"/>
      <c r="H136" s="7" t="s">
        <v>659</v>
      </c>
      <c r="I136" s="17"/>
      <c r="J136" s="19" t="s">
        <v>111</v>
      </c>
      <c r="L136" s="7" t="s">
        <v>660</v>
      </c>
      <c r="M136" s="8" t="s">
        <v>142</v>
      </c>
      <c r="N136" s="8" t="s">
        <v>146</v>
      </c>
      <c r="O136" s="8" t="s">
        <v>354</v>
      </c>
      <c r="V136" s="19">
        <v>1</v>
      </c>
      <c r="W136" s="19" t="s">
        <v>243</v>
      </c>
      <c r="X136" s="19">
        <v>130</v>
      </c>
      <c r="Y136" s="19" t="s">
        <v>244</v>
      </c>
      <c r="Z136" s="19">
        <v>30</v>
      </c>
      <c r="AA136" s="19" t="s">
        <v>142</v>
      </c>
      <c r="AB136" s="19">
        <v>95600</v>
      </c>
      <c r="AC136" s="19" t="s">
        <v>245</v>
      </c>
      <c r="AD136" s="19" t="s">
        <v>245</v>
      </c>
      <c r="AE136" s="19" t="s">
        <v>246</v>
      </c>
      <c r="AF136" s="19" t="s">
        <v>247</v>
      </c>
      <c r="AJ136" s="19" t="s">
        <v>249</v>
      </c>
      <c r="AK136" s="19" t="s">
        <v>250</v>
      </c>
      <c r="AL136" s="19" t="s">
        <v>308</v>
      </c>
      <c r="AR136" s="19" t="s">
        <v>309</v>
      </c>
      <c r="AS136" s="3">
        <v>44370</v>
      </c>
      <c r="AT136" s="3">
        <v>44286</v>
      </c>
      <c r="AU136" s="19" t="s">
        <v>310</v>
      </c>
    </row>
    <row r="137" spans="1:47" s="19" customFormat="1">
      <c r="A137" s="19">
        <v>2021</v>
      </c>
      <c r="B137" s="3">
        <v>44197</v>
      </c>
      <c r="C137" s="3">
        <v>44286</v>
      </c>
      <c r="D137" s="19" t="s">
        <v>109</v>
      </c>
      <c r="E137" s="7" t="s">
        <v>661</v>
      </c>
      <c r="F137" s="17" t="s">
        <v>501</v>
      </c>
      <c r="G137" s="18" t="s">
        <v>221</v>
      </c>
      <c r="J137" s="19" t="s">
        <v>111</v>
      </c>
      <c r="L137" s="7" t="s">
        <v>662</v>
      </c>
      <c r="M137" s="8" t="s">
        <v>142</v>
      </c>
      <c r="N137" s="8" t="s">
        <v>146</v>
      </c>
      <c r="O137" s="8"/>
      <c r="V137" s="19">
        <v>1</v>
      </c>
      <c r="W137" s="19" t="s">
        <v>243</v>
      </c>
      <c r="X137" s="19">
        <v>130</v>
      </c>
      <c r="Y137" s="19" t="s">
        <v>244</v>
      </c>
      <c r="Z137" s="19">
        <v>30</v>
      </c>
      <c r="AA137" s="19" t="s">
        <v>142</v>
      </c>
      <c r="AB137" s="19">
        <v>95600</v>
      </c>
      <c r="AC137" s="19" t="s">
        <v>245</v>
      </c>
      <c r="AD137" s="19" t="s">
        <v>245</v>
      </c>
      <c r="AE137" s="19" t="s">
        <v>246</v>
      </c>
      <c r="AF137" s="19" t="s">
        <v>247</v>
      </c>
      <c r="AG137" s="7" t="s">
        <v>661</v>
      </c>
      <c r="AH137" s="17" t="s">
        <v>501</v>
      </c>
      <c r="AI137" s="18" t="s">
        <v>221</v>
      </c>
      <c r="AJ137" s="19" t="s">
        <v>249</v>
      </c>
      <c r="AK137" s="19" t="s">
        <v>250</v>
      </c>
      <c r="AL137" s="19" t="s">
        <v>274</v>
      </c>
      <c r="AR137" s="19" t="s">
        <v>309</v>
      </c>
      <c r="AS137" s="3">
        <v>44370</v>
      </c>
      <c r="AT137" s="3">
        <v>44286</v>
      </c>
      <c r="AU137" s="19" t="s">
        <v>310</v>
      </c>
    </row>
    <row r="138" spans="1:47" s="19" customFormat="1">
      <c r="A138" s="19">
        <v>2021</v>
      </c>
      <c r="B138" s="3">
        <v>44197</v>
      </c>
      <c r="C138" s="3">
        <v>44286</v>
      </c>
      <c r="D138" s="19" t="s">
        <v>109</v>
      </c>
      <c r="E138" s="7" t="s">
        <v>663</v>
      </c>
      <c r="F138" s="17" t="s">
        <v>459</v>
      </c>
      <c r="G138" s="18" t="s">
        <v>664</v>
      </c>
      <c r="J138" s="19" t="s">
        <v>111</v>
      </c>
      <c r="L138" s="7" t="s">
        <v>665</v>
      </c>
      <c r="M138" s="8" t="s">
        <v>142</v>
      </c>
      <c r="N138" s="8" t="s">
        <v>146</v>
      </c>
      <c r="O138" s="8"/>
      <c r="V138" s="19">
        <v>1</v>
      </c>
      <c r="W138" s="19" t="s">
        <v>243</v>
      </c>
      <c r="X138" s="19">
        <v>130</v>
      </c>
      <c r="Y138" s="19" t="s">
        <v>244</v>
      </c>
      <c r="Z138" s="19">
        <v>30</v>
      </c>
      <c r="AA138" s="19" t="s">
        <v>142</v>
      </c>
      <c r="AB138" s="19">
        <v>95600</v>
      </c>
      <c r="AC138" s="19" t="s">
        <v>245</v>
      </c>
      <c r="AD138" s="19" t="s">
        <v>245</v>
      </c>
      <c r="AE138" s="19" t="s">
        <v>246</v>
      </c>
      <c r="AF138" s="19" t="s">
        <v>247</v>
      </c>
      <c r="AG138" s="7" t="s">
        <v>663</v>
      </c>
      <c r="AH138" s="17" t="s">
        <v>459</v>
      </c>
      <c r="AI138" s="18" t="s">
        <v>664</v>
      </c>
      <c r="AJ138" s="19" t="s">
        <v>249</v>
      </c>
      <c r="AK138" s="19" t="s">
        <v>250</v>
      </c>
      <c r="AL138" s="19" t="s">
        <v>274</v>
      </c>
      <c r="AR138" s="19" t="s">
        <v>309</v>
      </c>
      <c r="AS138" s="3">
        <v>44370</v>
      </c>
      <c r="AT138" s="3">
        <v>44286</v>
      </c>
      <c r="AU138" s="19" t="s">
        <v>310</v>
      </c>
    </row>
    <row r="139" spans="1:47" s="19" customFormat="1">
      <c r="A139" s="19">
        <v>2021</v>
      </c>
      <c r="B139" s="3">
        <v>44197</v>
      </c>
      <c r="C139" s="3">
        <v>44286</v>
      </c>
      <c r="D139" s="19" t="s">
        <v>109</v>
      </c>
      <c r="E139" s="7" t="s">
        <v>666</v>
      </c>
      <c r="F139" s="17" t="s">
        <v>221</v>
      </c>
      <c r="G139" s="18" t="s">
        <v>667</v>
      </c>
      <c r="J139" s="19" t="s">
        <v>111</v>
      </c>
      <c r="L139" s="7" t="s">
        <v>668</v>
      </c>
      <c r="M139" s="8" t="s">
        <v>142</v>
      </c>
      <c r="N139" s="8" t="s">
        <v>146</v>
      </c>
      <c r="O139" s="8"/>
      <c r="V139" s="19">
        <v>1</v>
      </c>
      <c r="W139" s="19" t="s">
        <v>243</v>
      </c>
      <c r="X139" s="19">
        <v>130</v>
      </c>
      <c r="Y139" s="19" t="s">
        <v>244</v>
      </c>
      <c r="Z139" s="19">
        <v>30</v>
      </c>
      <c r="AA139" s="19" t="s">
        <v>142</v>
      </c>
      <c r="AB139" s="19">
        <v>95600</v>
      </c>
      <c r="AC139" s="19" t="s">
        <v>245</v>
      </c>
      <c r="AD139" s="19" t="s">
        <v>245</v>
      </c>
      <c r="AE139" s="19" t="s">
        <v>246</v>
      </c>
      <c r="AF139" s="19" t="s">
        <v>247</v>
      </c>
      <c r="AG139" s="7" t="s">
        <v>666</v>
      </c>
      <c r="AH139" s="17" t="s">
        <v>221</v>
      </c>
      <c r="AI139" s="18" t="s">
        <v>667</v>
      </c>
      <c r="AJ139" s="19" t="s">
        <v>249</v>
      </c>
      <c r="AK139" s="19" t="s">
        <v>250</v>
      </c>
      <c r="AL139" s="19" t="s">
        <v>274</v>
      </c>
      <c r="AR139" s="19" t="s">
        <v>309</v>
      </c>
      <c r="AS139" s="3">
        <v>44370</v>
      </c>
      <c r="AT139" s="3">
        <v>44286</v>
      </c>
      <c r="AU139" s="19" t="s">
        <v>310</v>
      </c>
    </row>
    <row r="140" spans="1:47" s="19" customFormat="1">
      <c r="A140" s="19">
        <v>2021</v>
      </c>
      <c r="B140" s="3">
        <v>44197</v>
      </c>
      <c r="C140" s="3">
        <v>44286</v>
      </c>
      <c r="D140" s="19" t="s">
        <v>109</v>
      </c>
      <c r="E140" s="7" t="s">
        <v>220</v>
      </c>
      <c r="F140" s="17" t="s">
        <v>212</v>
      </c>
      <c r="G140" s="18" t="s">
        <v>669</v>
      </c>
      <c r="J140" s="19" t="s">
        <v>111</v>
      </c>
      <c r="L140" s="7" t="s">
        <v>670</v>
      </c>
      <c r="M140" s="8" t="s">
        <v>142</v>
      </c>
      <c r="N140" s="8" t="s">
        <v>146</v>
      </c>
      <c r="O140" s="8"/>
      <c r="V140" s="19">
        <v>1</v>
      </c>
      <c r="W140" s="19" t="s">
        <v>243</v>
      </c>
      <c r="X140" s="19">
        <v>130</v>
      </c>
      <c r="Y140" s="19" t="s">
        <v>244</v>
      </c>
      <c r="Z140" s="19">
        <v>30</v>
      </c>
      <c r="AA140" s="19" t="s">
        <v>142</v>
      </c>
      <c r="AB140" s="19">
        <v>95600</v>
      </c>
      <c r="AC140" s="19" t="s">
        <v>245</v>
      </c>
      <c r="AD140" s="19" t="s">
        <v>245</v>
      </c>
      <c r="AE140" s="19" t="s">
        <v>246</v>
      </c>
      <c r="AF140" s="19" t="s">
        <v>247</v>
      </c>
      <c r="AG140" s="7" t="s">
        <v>220</v>
      </c>
      <c r="AH140" s="17" t="s">
        <v>212</v>
      </c>
      <c r="AI140" s="18" t="s">
        <v>669</v>
      </c>
      <c r="AJ140" s="19" t="s">
        <v>249</v>
      </c>
      <c r="AK140" s="19" t="s">
        <v>250</v>
      </c>
      <c r="AL140" s="19" t="s">
        <v>274</v>
      </c>
      <c r="AR140" s="19" t="s">
        <v>309</v>
      </c>
      <c r="AS140" s="3">
        <v>44370</v>
      </c>
      <c r="AT140" s="3">
        <v>44286</v>
      </c>
      <c r="AU140" s="19" t="s">
        <v>310</v>
      </c>
    </row>
    <row r="141" spans="1:47" s="19" customFormat="1">
      <c r="A141" s="19">
        <v>2021</v>
      </c>
      <c r="B141" s="3">
        <v>44197</v>
      </c>
      <c r="C141" s="3">
        <v>44286</v>
      </c>
      <c r="D141" s="19" t="s">
        <v>109</v>
      </c>
      <c r="E141" s="7" t="s">
        <v>671</v>
      </c>
      <c r="F141" s="17" t="s">
        <v>225</v>
      </c>
      <c r="G141" s="18" t="s">
        <v>459</v>
      </c>
      <c r="J141" s="19" t="s">
        <v>111</v>
      </c>
      <c r="L141" s="7" t="s">
        <v>672</v>
      </c>
      <c r="M141" s="8" t="s">
        <v>142</v>
      </c>
      <c r="N141" s="8" t="s">
        <v>146</v>
      </c>
      <c r="O141" s="8" t="s">
        <v>620</v>
      </c>
      <c r="V141" s="19">
        <v>1</v>
      </c>
      <c r="W141" s="19" t="s">
        <v>243</v>
      </c>
      <c r="X141" s="19">
        <v>130</v>
      </c>
      <c r="Y141" s="19" t="s">
        <v>244</v>
      </c>
      <c r="Z141" s="19">
        <v>30</v>
      </c>
      <c r="AA141" s="19" t="s">
        <v>142</v>
      </c>
      <c r="AB141" s="19">
        <v>95600</v>
      </c>
      <c r="AC141" s="19" t="s">
        <v>245</v>
      </c>
      <c r="AD141" s="19" t="s">
        <v>245</v>
      </c>
      <c r="AE141" s="19" t="s">
        <v>246</v>
      </c>
      <c r="AF141" s="19" t="s">
        <v>247</v>
      </c>
      <c r="AG141" s="7" t="s">
        <v>671</v>
      </c>
      <c r="AH141" s="17" t="s">
        <v>225</v>
      </c>
      <c r="AI141" s="18" t="s">
        <v>459</v>
      </c>
      <c r="AJ141" s="19" t="s">
        <v>249</v>
      </c>
      <c r="AK141" s="19" t="s">
        <v>250</v>
      </c>
      <c r="AL141" s="19" t="s">
        <v>274</v>
      </c>
      <c r="AR141" s="19" t="s">
        <v>309</v>
      </c>
      <c r="AS141" s="3">
        <v>44370</v>
      </c>
      <c r="AT141" s="3">
        <v>44286</v>
      </c>
      <c r="AU141" s="19" t="s">
        <v>310</v>
      </c>
    </row>
    <row r="142" spans="1:47" s="19" customFormat="1">
      <c r="A142" s="19">
        <v>2021</v>
      </c>
      <c r="B142" s="3">
        <v>44197</v>
      </c>
      <c r="C142" s="3">
        <v>44286</v>
      </c>
      <c r="D142" s="19" t="s">
        <v>109</v>
      </c>
      <c r="E142" s="7" t="s">
        <v>227</v>
      </c>
      <c r="F142" s="17" t="s">
        <v>673</v>
      </c>
      <c r="G142" s="18" t="s">
        <v>674</v>
      </c>
      <c r="J142" s="19" t="s">
        <v>111</v>
      </c>
      <c r="L142" s="7" t="s">
        <v>675</v>
      </c>
      <c r="M142" s="8" t="s">
        <v>142</v>
      </c>
      <c r="N142" s="8" t="s">
        <v>146</v>
      </c>
      <c r="O142" s="8"/>
      <c r="V142" s="19">
        <v>1</v>
      </c>
      <c r="W142" s="19" t="s">
        <v>243</v>
      </c>
      <c r="X142" s="19">
        <v>130</v>
      </c>
      <c r="Y142" s="19" t="s">
        <v>244</v>
      </c>
      <c r="Z142" s="19">
        <v>30</v>
      </c>
      <c r="AA142" s="19" t="s">
        <v>142</v>
      </c>
      <c r="AB142" s="19">
        <v>95600</v>
      </c>
      <c r="AC142" s="19" t="s">
        <v>245</v>
      </c>
      <c r="AD142" s="19" t="s">
        <v>245</v>
      </c>
      <c r="AE142" s="19" t="s">
        <v>246</v>
      </c>
      <c r="AF142" s="19" t="s">
        <v>247</v>
      </c>
      <c r="AG142" s="7" t="s">
        <v>227</v>
      </c>
      <c r="AH142" s="17" t="s">
        <v>673</v>
      </c>
      <c r="AI142" s="18" t="s">
        <v>674</v>
      </c>
      <c r="AJ142" s="19" t="s">
        <v>249</v>
      </c>
      <c r="AK142" s="19" t="s">
        <v>250</v>
      </c>
      <c r="AL142" s="19" t="s">
        <v>274</v>
      </c>
      <c r="AR142" s="19" t="s">
        <v>309</v>
      </c>
      <c r="AS142" s="3">
        <v>44370</v>
      </c>
      <c r="AT142" s="3">
        <v>44286</v>
      </c>
      <c r="AU142" s="19" t="s">
        <v>310</v>
      </c>
    </row>
    <row r="143" spans="1:47" s="19" customFormat="1">
      <c r="A143" s="19">
        <v>2021</v>
      </c>
      <c r="B143" s="3">
        <v>44197</v>
      </c>
      <c r="C143" s="3">
        <v>44286</v>
      </c>
      <c r="D143" s="19" t="s">
        <v>109</v>
      </c>
      <c r="E143" s="7" t="s">
        <v>676</v>
      </c>
      <c r="F143" s="17" t="s">
        <v>677</v>
      </c>
      <c r="G143" s="18" t="s">
        <v>678</v>
      </c>
      <c r="J143" s="19" t="s">
        <v>111</v>
      </c>
      <c r="L143" s="7" t="s">
        <v>679</v>
      </c>
      <c r="M143" s="8" t="s">
        <v>142</v>
      </c>
      <c r="N143" s="8" t="s">
        <v>146</v>
      </c>
      <c r="O143" s="8" t="s">
        <v>680</v>
      </c>
      <c r="V143" s="19">
        <v>1</v>
      </c>
      <c r="W143" s="19" t="s">
        <v>243</v>
      </c>
      <c r="X143" s="19">
        <v>130</v>
      </c>
      <c r="Y143" s="19" t="s">
        <v>244</v>
      </c>
      <c r="Z143" s="19">
        <v>30</v>
      </c>
      <c r="AA143" s="19" t="s">
        <v>142</v>
      </c>
      <c r="AB143" s="19">
        <v>95600</v>
      </c>
      <c r="AC143" s="19" t="s">
        <v>245</v>
      </c>
      <c r="AD143" s="19" t="s">
        <v>245</v>
      </c>
      <c r="AE143" s="19" t="s">
        <v>246</v>
      </c>
      <c r="AF143" s="19" t="s">
        <v>247</v>
      </c>
      <c r="AG143" s="7" t="s">
        <v>676</v>
      </c>
      <c r="AH143" s="17" t="s">
        <v>677</v>
      </c>
      <c r="AI143" s="18" t="s">
        <v>678</v>
      </c>
      <c r="AJ143" s="19" t="s">
        <v>249</v>
      </c>
      <c r="AK143" s="19" t="s">
        <v>250</v>
      </c>
      <c r="AL143" s="19" t="s">
        <v>274</v>
      </c>
      <c r="AR143" s="19" t="s">
        <v>309</v>
      </c>
      <c r="AS143" s="3">
        <v>44370</v>
      </c>
      <c r="AT143" s="3">
        <v>44286</v>
      </c>
      <c r="AU143" s="19" t="s">
        <v>310</v>
      </c>
    </row>
    <row r="144" spans="1:47" s="19" customFormat="1">
      <c r="A144" s="19">
        <v>2021</v>
      </c>
      <c r="B144" s="3">
        <v>44197</v>
      </c>
      <c r="C144" s="3">
        <v>44286</v>
      </c>
      <c r="D144" s="19" t="s">
        <v>109</v>
      </c>
      <c r="E144" s="7" t="s">
        <v>681</v>
      </c>
      <c r="F144" s="17" t="s">
        <v>682</v>
      </c>
      <c r="G144" s="18" t="s">
        <v>240</v>
      </c>
      <c r="J144" s="19" t="s">
        <v>111</v>
      </c>
      <c r="L144" s="7" t="s">
        <v>683</v>
      </c>
      <c r="M144" s="8" t="s">
        <v>142</v>
      </c>
      <c r="N144" s="8" t="s">
        <v>146</v>
      </c>
      <c r="O144" s="8" t="s">
        <v>684</v>
      </c>
      <c r="V144" s="19">
        <v>1</v>
      </c>
      <c r="W144" s="19" t="s">
        <v>243</v>
      </c>
      <c r="X144" s="19">
        <v>130</v>
      </c>
      <c r="Y144" s="19" t="s">
        <v>244</v>
      </c>
      <c r="Z144" s="19">
        <v>30</v>
      </c>
      <c r="AA144" s="19" t="s">
        <v>142</v>
      </c>
      <c r="AB144" s="19">
        <v>95600</v>
      </c>
      <c r="AC144" s="19" t="s">
        <v>245</v>
      </c>
      <c r="AD144" s="19" t="s">
        <v>245</v>
      </c>
      <c r="AE144" s="19" t="s">
        <v>246</v>
      </c>
      <c r="AF144" s="19" t="s">
        <v>247</v>
      </c>
      <c r="AG144" s="7" t="s">
        <v>681</v>
      </c>
      <c r="AH144" s="17" t="s">
        <v>682</v>
      </c>
      <c r="AI144" s="18" t="s">
        <v>240</v>
      </c>
      <c r="AJ144" s="19" t="s">
        <v>249</v>
      </c>
      <c r="AK144" s="19" t="s">
        <v>250</v>
      </c>
      <c r="AL144" s="19" t="s">
        <v>274</v>
      </c>
      <c r="AR144" s="19" t="s">
        <v>309</v>
      </c>
      <c r="AS144" s="3">
        <v>44370</v>
      </c>
      <c r="AT144" s="3">
        <v>44286</v>
      </c>
      <c r="AU144" s="19" t="s">
        <v>310</v>
      </c>
    </row>
    <row r="145" spans="1:47" s="19" customFormat="1">
      <c r="A145" s="19">
        <v>2021</v>
      </c>
      <c r="B145" s="3">
        <v>44197</v>
      </c>
      <c r="C145" s="3">
        <v>44286</v>
      </c>
      <c r="D145" s="19" t="s">
        <v>109</v>
      </c>
      <c r="E145" s="7" t="s">
        <v>685</v>
      </c>
      <c r="F145" s="17" t="s">
        <v>686</v>
      </c>
      <c r="G145" s="18" t="s">
        <v>687</v>
      </c>
      <c r="J145" s="19" t="s">
        <v>111</v>
      </c>
      <c r="L145" s="7" t="s">
        <v>688</v>
      </c>
      <c r="M145" s="8" t="s">
        <v>142</v>
      </c>
      <c r="N145" s="8" t="s">
        <v>146</v>
      </c>
      <c r="O145" s="8" t="s">
        <v>437</v>
      </c>
      <c r="V145" s="19">
        <v>1</v>
      </c>
      <c r="W145" s="19" t="s">
        <v>243</v>
      </c>
      <c r="X145" s="19">
        <v>130</v>
      </c>
      <c r="Y145" s="19" t="s">
        <v>244</v>
      </c>
      <c r="Z145" s="19">
        <v>30</v>
      </c>
      <c r="AA145" s="19" t="s">
        <v>142</v>
      </c>
      <c r="AB145" s="19">
        <v>95600</v>
      </c>
      <c r="AC145" s="19" t="s">
        <v>245</v>
      </c>
      <c r="AD145" s="19" t="s">
        <v>245</v>
      </c>
      <c r="AE145" s="19" t="s">
        <v>246</v>
      </c>
      <c r="AF145" s="19" t="s">
        <v>247</v>
      </c>
      <c r="AG145" s="7" t="s">
        <v>685</v>
      </c>
      <c r="AH145" s="17" t="s">
        <v>686</v>
      </c>
      <c r="AI145" s="18" t="s">
        <v>687</v>
      </c>
      <c r="AJ145" s="19" t="s">
        <v>249</v>
      </c>
      <c r="AK145" s="19" t="s">
        <v>250</v>
      </c>
      <c r="AL145" s="19" t="s">
        <v>274</v>
      </c>
      <c r="AR145" s="19" t="s">
        <v>309</v>
      </c>
      <c r="AS145" s="3">
        <v>44370</v>
      </c>
      <c r="AT145" s="3">
        <v>44286</v>
      </c>
      <c r="AU145" s="19" t="s">
        <v>310</v>
      </c>
    </row>
    <row r="146" spans="1:47" s="19" customFormat="1">
      <c r="A146" s="19">
        <v>2021</v>
      </c>
      <c r="B146" s="3">
        <v>44197</v>
      </c>
      <c r="C146" s="3">
        <v>44286</v>
      </c>
      <c r="D146" s="19" t="s">
        <v>109</v>
      </c>
      <c r="E146" s="7" t="s">
        <v>689</v>
      </c>
      <c r="F146" s="17" t="s">
        <v>342</v>
      </c>
      <c r="G146" s="18" t="s">
        <v>690</v>
      </c>
      <c r="J146" s="19" t="s">
        <v>111</v>
      </c>
      <c r="L146" s="7" t="s">
        <v>691</v>
      </c>
      <c r="M146" s="8" t="s">
        <v>142</v>
      </c>
      <c r="N146" s="8" t="s">
        <v>146</v>
      </c>
      <c r="O146" s="8"/>
      <c r="V146" s="19">
        <v>1</v>
      </c>
      <c r="W146" s="19" t="s">
        <v>243</v>
      </c>
      <c r="X146" s="19">
        <v>130</v>
      </c>
      <c r="Y146" s="19" t="s">
        <v>244</v>
      </c>
      <c r="Z146" s="19">
        <v>30</v>
      </c>
      <c r="AA146" s="19" t="s">
        <v>142</v>
      </c>
      <c r="AB146" s="19">
        <v>95600</v>
      </c>
      <c r="AC146" s="19" t="s">
        <v>245</v>
      </c>
      <c r="AD146" s="19" t="s">
        <v>245</v>
      </c>
      <c r="AE146" s="19" t="s">
        <v>246</v>
      </c>
      <c r="AF146" s="19" t="s">
        <v>247</v>
      </c>
      <c r="AG146" s="7" t="s">
        <v>689</v>
      </c>
      <c r="AH146" s="17" t="s">
        <v>342</v>
      </c>
      <c r="AI146" s="18" t="s">
        <v>690</v>
      </c>
      <c r="AJ146" s="19" t="s">
        <v>249</v>
      </c>
      <c r="AK146" s="19" t="s">
        <v>250</v>
      </c>
      <c r="AL146" s="19" t="s">
        <v>274</v>
      </c>
      <c r="AR146" s="19" t="s">
        <v>309</v>
      </c>
      <c r="AS146" s="3">
        <v>44370</v>
      </c>
      <c r="AT146" s="3">
        <v>44286</v>
      </c>
      <c r="AU146" s="19" t="s">
        <v>310</v>
      </c>
    </row>
    <row r="147" spans="1:47" s="19" customFormat="1">
      <c r="A147" s="19">
        <v>2021</v>
      </c>
      <c r="B147" s="3">
        <v>44197</v>
      </c>
      <c r="C147" s="3">
        <v>44286</v>
      </c>
      <c r="D147" s="19" t="s">
        <v>109</v>
      </c>
      <c r="E147" s="7" t="s">
        <v>692</v>
      </c>
      <c r="F147" s="17" t="s">
        <v>693</v>
      </c>
      <c r="G147" s="18" t="s">
        <v>694</v>
      </c>
      <c r="J147" s="19" t="s">
        <v>111</v>
      </c>
      <c r="L147" s="7" t="s">
        <v>695</v>
      </c>
      <c r="M147" s="8" t="s">
        <v>142</v>
      </c>
      <c r="N147" s="8" t="s">
        <v>146</v>
      </c>
      <c r="O147" s="8"/>
      <c r="V147" s="19">
        <v>1</v>
      </c>
      <c r="W147" s="19" t="s">
        <v>243</v>
      </c>
      <c r="X147" s="19">
        <v>130</v>
      </c>
      <c r="Y147" s="19" t="s">
        <v>244</v>
      </c>
      <c r="Z147" s="19">
        <v>30</v>
      </c>
      <c r="AA147" s="19" t="s">
        <v>142</v>
      </c>
      <c r="AB147" s="19">
        <v>95600</v>
      </c>
      <c r="AC147" s="19" t="s">
        <v>245</v>
      </c>
      <c r="AD147" s="19" t="s">
        <v>245</v>
      </c>
      <c r="AE147" s="19" t="s">
        <v>246</v>
      </c>
      <c r="AF147" s="19" t="s">
        <v>247</v>
      </c>
      <c r="AG147" s="7" t="s">
        <v>692</v>
      </c>
      <c r="AH147" s="17" t="s">
        <v>693</v>
      </c>
      <c r="AI147" s="18" t="s">
        <v>694</v>
      </c>
      <c r="AJ147" s="19" t="s">
        <v>249</v>
      </c>
      <c r="AK147" s="19" t="s">
        <v>250</v>
      </c>
      <c r="AL147" s="19" t="s">
        <v>274</v>
      </c>
      <c r="AR147" s="19" t="s">
        <v>309</v>
      </c>
      <c r="AS147" s="3">
        <v>44370</v>
      </c>
      <c r="AT147" s="3">
        <v>44286</v>
      </c>
      <c r="AU147" s="19" t="s">
        <v>310</v>
      </c>
    </row>
    <row r="148" spans="1:47" s="19" customFormat="1">
      <c r="A148" s="19">
        <v>2021</v>
      </c>
      <c r="B148" s="3">
        <v>44197</v>
      </c>
      <c r="C148" s="3">
        <v>44286</v>
      </c>
      <c r="D148" s="19" t="s">
        <v>109</v>
      </c>
      <c r="E148" s="7" t="s">
        <v>696</v>
      </c>
      <c r="F148" s="17" t="s">
        <v>316</v>
      </c>
      <c r="G148" s="18" t="s">
        <v>572</v>
      </c>
      <c r="J148" s="19" t="s">
        <v>111</v>
      </c>
      <c r="L148" s="7" t="s">
        <v>697</v>
      </c>
      <c r="M148" s="8" t="s">
        <v>142</v>
      </c>
      <c r="N148" s="8" t="s">
        <v>146</v>
      </c>
      <c r="O148" s="8"/>
      <c r="V148" s="19">
        <v>1</v>
      </c>
      <c r="W148" s="19" t="s">
        <v>243</v>
      </c>
      <c r="X148" s="19">
        <v>130</v>
      </c>
      <c r="Y148" s="19" t="s">
        <v>244</v>
      </c>
      <c r="Z148" s="19">
        <v>30</v>
      </c>
      <c r="AA148" s="19" t="s">
        <v>142</v>
      </c>
      <c r="AB148" s="19">
        <v>95600</v>
      </c>
      <c r="AC148" s="19" t="s">
        <v>245</v>
      </c>
      <c r="AD148" s="19" t="s">
        <v>245</v>
      </c>
      <c r="AE148" s="19" t="s">
        <v>246</v>
      </c>
      <c r="AF148" s="19" t="s">
        <v>247</v>
      </c>
      <c r="AG148" s="7" t="s">
        <v>696</v>
      </c>
      <c r="AH148" s="17" t="s">
        <v>316</v>
      </c>
      <c r="AI148" s="18" t="s">
        <v>572</v>
      </c>
      <c r="AJ148" s="19" t="s">
        <v>249</v>
      </c>
      <c r="AK148" s="19" t="s">
        <v>250</v>
      </c>
      <c r="AL148" s="19" t="s">
        <v>274</v>
      </c>
      <c r="AR148" s="19" t="s">
        <v>309</v>
      </c>
      <c r="AS148" s="3">
        <v>44370</v>
      </c>
      <c r="AT148" s="3">
        <v>44286</v>
      </c>
      <c r="AU148" s="19" t="s">
        <v>310</v>
      </c>
    </row>
    <row r="149" spans="1:47" s="19" customFormat="1">
      <c r="A149" s="19">
        <v>2021</v>
      </c>
      <c r="B149" s="3">
        <v>44197</v>
      </c>
      <c r="C149" s="3">
        <v>44286</v>
      </c>
      <c r="D149" s="19" t="s">
        <v>109</v>
      </c>
      <c r="E149" s="7" t="s">
        <v>364</v>
      </c>
      <c r="F149" s="17" t="s">
        <v>698</v>
      </c>
      <c r="G149" s="18" t="s">
        <v>699</v>
      </c>
      <c r="J149" s="19" t="s">
        <v>111</v>
      </c>
      <c r="L149" s="7" t="s">
        <v>700</v>
      </c>
      <c r="M149" s="8" t="s">
        <v>142</v>
      </c>
      <c r="N149" s="8" t="s">
        <v>146</v>
      </c>
      <c r="O149" s="8"/>
      <c r="V149" s="19">
        <v>1</v>
      </c>
      <c r="W149" s="19" t="s">
        <v>243</v>
      </c>
      <c r="X149" s="19">
        <v>130</v>
      </c>
      <c r="Y149" s="19" t="s">
        <v>244</v>
      </c>
      <c r="Z149" s="19">
        <v>30</v>
      </c>
      <c r="AA149" s="19" t="s">
        <v>142</v>
      </c>
      <c r="AB149" s="19">
        <v>95600</v>
      </c>
      <c r="AC149" s="19" t="s">
        <v>245</v>
      </c>
      <c r="AD149" s="19" t="s">
        <v>245</v>
      </c>
      <c r="AE149" s="19" t="s">
        <v>246</v>
      </c>
      <c r="AF149" s="19" t="s">
        <v>247</v>
      </c>
      <c r="AG149" s="7" t="s">
        <v>364</v>
      </c>
      <c r="AH149" s="17" t="s">
        <v>698</v>
      </c>
      <c r="AI149" s="18" t="s">
        <v>699</v>
      </c>
      <c r="AJ149" s="19" t="s">
        <v>249</v>
      </c>
      <c r="AK149" s="19" t="s">
        <v>250</v>
      </c>
      <c r="AL149" s="19" t="s">
        <v>274</v>
      </c>
      <c r="AR149" s="19" t="s">
        <v>309</v>
      </c>
      <c r="AS149" s="3">
        <v>44370</v>
      </c>
      <c r="AT149" s="3">
        <v>44286</v>
      </c>
      <c r="AU149" s="19" t="s">
        <v>310</v>
      </c>
    </row>
    <row r="150" spans="1:47" s="19" customFormat="1">
      <c r="A150" s="19">
        <v>2021</v>
      </c>
      <c r="B150" s="3">
        <v>44197</v>
      </c>
      <c r="C150" s="3">
        <v>44286</v>
      </c>
      <c r="D150" s="19" t="s">
        <v>109</v>
      </c>
      <c r="E150" s="7" t="s">
        <v>701</v>
      </c>
      <c r="F150" s="17" t="s">
        <v>702</v>
      </c>
      <c r="G150" s="18" t="s">
        <v>490</v>
      </c>
      <c r="J150" s="19" t="s">
        <v>111</v>
      </c>
      <c r="L150" s="7" t="s">
        <v>703</v>
      </c>
      <c r="M150" s="8" t="s">
        <v>142</v>
      </c>
      <c r="N150" s="8" t="s">
        <v>146</v>
      </c>
      <c r="O150" s="8"/>
      <c r="V150" s="19">
        <v>1</v>
      </c>
      <c r="W150" s="19" t="s">
        <v>243</v>
      </c>
      <c r="X150" s="19">
        <v>130</v>
      </c>
      <c r="Y150" s="19" t="s">
        <v>244</v>
      </c>
      <c r="Z150" s="19">
        <v>30</v>
      </c>
      <c r="AA150" s="19" t="s">
        <v>142</v>
      </c>
      <c r="AB150" s="19">
        <v>95600</v>
      </c>
      <c r="AC150" s="19" t="s">
        <v>245</v>
      </c>
      <c r="AD150" s="19" t="s">
        <v>245</v>
      </c>
      <c r="AE150" s="19" t="s">
        <v>246</v>
      </c>
      <c r="AF150" s="19" t="s">
        <v>247</v>
      </c>
      <c r="AG150" s="7" t="s">
        <v>701</v>
      </c>
      <c r="AH150" s="17" t="s">
        <v>702</v>
      </c>
      <c r="AI150" s="18" t="s">
        <v>490</v>
      </c>
      <c r="AJ150" s="19" t="s">
        <v>249</v>
      </c>
      <c r="AK150" s="19" t="s">
        <v>250</v>
      </c>
      <c r="AL150" s="19" t="s">
        <v>274</v>
      </c>
      <c r="AR150" s="19" t="s">
        <v>309</v>
      </c>
      <c r="AS150" s="3">
        <v>44370</v>
      </c>
      <c r="AT150" s="3">
        <v>44286</v>
      </c>
      <c r="AU150" s="19" t="s">
        <v>310</v>
      </c>
    </row>
    <row r="151" spans="1:47" s="19" customFormat="1">
      <c r="A151" s="19">
        <v>2021</v>
      </c>
      <c r="B151" s="3">
        <v>44197</v>
      </c>
      <c r="C151" s="3">
        <v>44286</v>
      </c>
      <c r="D151" s="19" t="s">
        <v>109</v>
      </c>
      <c r="E151" s="7" t="s">
        <v>704</v>
      </c>
      <c r="F151" s="17" t="s">
        <v>390</v>
      </c>
      <c r="G151" s="18" t="s">
        <v>705</v>
      </c>
      <c r="J151" s="19" t="s">
        <v>111</v>
      </c>
      <c r="L151" s="7" t="s">
        <v>706</v>
      </c>
      <c r="M151" s="8" t="s">
        <v>142</v>
      </c>
      <c r="N151" s="8" t="s">
        <v>146</v>
      </c>
      <c r="O151" s="8"/>
      <c r="V151" s="19">
        <v>1</v>
      </c>
      <c r="W151" s="19" t="s">
        <v>243</v>
      </c>
      <c r="X151" s="19">
        <v>130</v>
      </c>
      <c r="Y151" s="19" t="s">
        <v>244</v>
      </c>
      <c r="Z151" s="19">
        <v>30</v>
      </c>
      <c r="AA151" s="19" t="s">
        <v>142</v>
      </c>
      <c r="AB151" s="19">
        <v>95600</v>
      </c>
      <c r="AC151" s="19" t="s">
        <v>245</v>
      </c>
      <c r="AD151" s="19" t="s">
        <v>245</v>
      </c>
      <c r="AE151" s="19" t="s">
        <v>246</v>
      </c>
      <c r="AF151" s="19" t="s">
        <v>247</v>
      </c>
      <c r="AG151" s="7" t="s">
        <v>704</v>
      </c>
      <c r="AH151" s="17" t="s">
        <v>390</v>
      </c>
      <c r="AI151" s="18" t="s">
        <v>705</v>
      </c>
      <c r="AJ151" s="19" t="s">
        <v>249</v>
      </c>
      <c r="AK151" s="19" t="s">
        <v>250</v>
      </c>
      <c r="AL151" s="19" t="s">
        <v>274</v>
      </c>
      <c r="AR151" s="19" t="s">
        <v>309</v>
      </c>
      <c r="AS151" s="3">
        <v>44370</v>
      </c>
      <c r="AT151" s="3">
        <v>44286</v>
      </c>
      <c r="AU151" s="19" t="s">
        <v>310</v>
      </c>
    </row>
    <row r="152" spans="1:47" s="19" customFormat="1">
      <c r="A152" s="19">
        <v>2021</v>
      </c>
      <c r="B152" s="3">
        <v>44197</v>
      </c>
      <c r="C152" s="3">
        <v>44286</v>
      </c>
      <c r="D152" s="19" t="s">
        <v>109</v>
      </c>
      <c r="E152" s="7" t="s">
        <v>707</v>
      </c>
      <c r="F152" s="17" t="s">
        <v>708</v>
      </c>
      <c r="G152" s="18" t="s">
        <v>212</v>
      </c>
      <c r="J152" s="19" t="s">
        <v>111</v>
      </c>
      <c r="L152" s="7" t="s">
        <v>709</v>
      </c>
      <c r="M152" s="8" t="s">
        <v>142</v>
      </c>
      <c r="N152" s="8" t="s">
        <v>146</v>
      </c>
      <c r="O152" s="8"/>
      <c r="V152" s="19">
        <v>1</v>
      </c>
      <c r="W152" s="19" t="s">
        <v>243</v>
      </c>
      <c r="X152" s="19">
        <v>130</v>
      </c>
      <c r="Y152" s="19" t="s">
        <v>244</v>
      </c>
      <c r="Z152" s="19">
        <v>30</v>
      </c>
      <c r="AA152" s="19" t="s">
        <v>142</v>
      </c>
      <c r="AB152" s="19">
        <v>95600</v>
      </c>
      <c r="AC152" s="19" t="s">
        <v>245</v>
      </c>
      <c r="AD152" s="19" t="s">
        <v>245</v>
      </c>
      <c r="AE152" s="19" t="s">
        <v>246</v>
      </c>
      <c r="AF152" s="19" t="s">
        <v>247</v>
      </c>
      <c r="AG152" s="7" t="s">
        <v>707</v>
      </c>
      <c r="AH152" s="17" t="s">
        <v>708</v>
      </c>
      <c r="AI152" s="18" t="s">
        <v>212</v>
      </c>
      <c r="AJ152" s="19" t="s">
        <v>249</v>
      </c>
      <c r="AK152" s="19" t="s">
        <v>250</v>
      </c>
      <c r="AL152" s="19" t="s">
        <v>274</v>
      </c>
      <c r="AR152" s="19" t="s">
        <v>309</v>
      </c>
      <c r="AS152" s="3">
        <v>44370</v>
      </c>
      <c r="AT152" s="3">
        <v>44286</v>
      </c>
      <c r="AU152" s="19" t="s">
        <v>310</v>
      </c>
    </row>
    <row r="153" spans="1:47" s="19" customFormat="1">
      <c r="A153" s="19">
        <v>2021</v>
      </c>
      <c r="B153" s="3">
        <v>44197</v>
      </c>
      <c r="C153" s="3">
        <v>44286</v>
      </c>
      <c r="D153" s="19" t="s">
        <v>109</v>
      </c>
      <c r="E153" s="7" t="s">
        <v>586</v>
      </c>
      <c r="F153" s="17" t="s">
        <v>710</v>
      </c>
      <c r="G153" s="18" t="s">
        <v>321</v>
      </c>
      <c r="J153" s="19" t="s">
        <v>111</v>
      </c>
      <c r="L153" s="7" t="s">
        <v>711</v>
      </c>
      <c r="M153" s="8" t="s">
        <v>142</v>
      </c>
      <c r="N153" s="8" t="s">
        <v>146</v>
      </c>
      <c r="O153" s="8"/>
      <c r="V153" s="19">
        <v>1</v>
      </c>
      <c r="W153" s="19" t="s">
        <v>243</v>
      </c>
      <c r="X153" s="19">
        <v>130</v>
      </c>
      <c r="Y153" s="19" t="s">
        <v>244</v>
      </c>
      <c r="Z153" s="19">
        <v>30</v>
      </c>
      <c r="AA153" s="19" t="s">
        <v>142</v>
      </c>
      <c r="AB153" s="19">
        <v>95600</v>
      </c>
      <c r="AC153" s="19" t="s">
        <v>245</v>
      </c>
      <c r="AD153" s="19" t="s">
        <v>245</v>
      </c>
      <c r="AE153" s="19" t="s">
        <v>246</v>
      </c>
      <c r="AF153" s="19" t="s">
        <v>247</v>
      </c>
      <c r="AG153" s="7" t="s">
        <v>586</v>
      </c>
      <c r="AH153" s="17" t="s">
        <v>710</v>
      </c>
      <c r="AI153" s="18" t="s">
        <v>321</v>
      </c>
      <c r="AJ153" s="19" t="s">
        <v>249</v>
      </c>
      <c r="AK153" s="19" t="s">
        <v>250</v>
      </c>
      <c r="AL153" s="19" t="s">
        <v>274</v>
      </c>
      <c r="AR153" s="19" t="s">
        <v>309</v>
      </c>
      <c r="AS153" s="3">
        <v>44370</v>
      </c>
      <c r="AT153" s="3">
        <v>44286</v>
      </c>
      <c r="AU153" s="19" t="s">
        <v>310</v>
      </c>
    </row>
    <row r="154" spans="1:47" s="19" customFormat="1">
      <c r="A154" s="19">
        <v>2021</v>
      </c>
      <c r="B154" s="3">
        <v>44197</v>
      </c>
      <c r="C154" s="3">
        <v>44286</v>
      </c>
      <c r="D154" s="19" t="s">
        <v>109</v>
      </c>
      <c r="E154" s="7" t="s">
        <v>712</v>
      </c>
      <c r="F154" s="17" t="s">
        <v>713</v>
      </c>
      <c r="G154" s="18" t="s">
        <v>714</v>
      </c>
      <c r="J154" s="19" t="s">
        <v>111</v>
      </c>
      <c r="L154" s="7" t="s">
        <v>715</v>
      </c>
      <c r="M154" s="8" t="s">
        <v>142</v>
      </c>
      <c r="N154" s="8" t="s">
        <v>146</v>
      </c>
      <c r="O154" s="8"/>
      <c r="V154" s="19">
        <v>1</v>
      </c>
      <c r="W154" s="19" t="s">
        <v>243</v>
      </c>
      <c r="X154" s="19">
        <v>130</v>
      </c>
      <c r="Y154" s="19" t="s">
        <v>244</v>
      </c>
      <c r="Z154" s="19">
        <v>30</v>
      </c>
      <c r="AA154" s="19" t="s">
        <v>142</v>
      </c>
      <c r="AB154" s="19">
        <v>95600</v>
      </c>
      <c r="AC154" s="19" t="s">
        <v>245</v>
      </c>
      <c r="AD154" s="19" t="s">
        <v>245</v>
      </c>
      <c r="AE154" s="19" t="s">
        <v>246</v>
      </c>
      <c r="AF154" s="19" t="s">
        <v>247</v>
      </c>
      <c r="AG154" s="7" t="s">
        <v>712</v>
      </c>
      <c r="AH154" s="17" t="s">
        <v>713</v>
      </c>
      <c r="AI154" s="18" t="s">
        <v>714</v>
      </c>
      <c r="AJ154" s="19" t="s">
        <v>249</v>
      </c>
      <c r="AK154" s="19" t="s">
        <v>250</v>
      </c>
      <c r="AL154" s="19" t="s">
        <v>274</v>
      </c>
      <c r="AR154" s="19" t="s">
        <v>309</v>
      </c>
      <c r="AS154" s="3">
        <v>44370</v>
      </c>
      <c r="AT154" s="3">
        <v>44286</v>
      </c>
      <c r="AU154" s="19" t="s">
        <v>310</v>
      </c>
    </row>
    <row r="155" spans="1:47" s="19" customFormat="1">
      <c r="A155" s="19">
        <v>2021</v>
      </c>
      <c r="B155" s="3">
        <v>44197</v>
      </c>
      <c r="C155" s="3">
        <v>44286</v>
      </c>
      <c r="D155" s="19" t="s">
        <v>110</v>
      </c>
      <c r="E155" s="29"/>
      <c r="F155" s="30"/>
      <c r="G155" s="31"/>
      <c r="H155" s="29" t="s">
        <v>716</v>
      </c>
      <c r="I155" s="30"/>
      <c r="J155" s="19" t="s">
        <v>111</v>
      </c>
      <c r="L155" s="7" t="s">
        <v>717</v>
      </c>
      <c r="M155" s="8" t="s">
        <v>142</v>
      </c>
      <c r="N155" s="8" t="s">
        <v>146</v>
      </c>
      <c r="O155" s="8" t="s">
        <v>437</v>
      </c>
      <c r="V155" s="19">
        <v>1</v>
      </c>
      <c r="W155" s="19" t="s">
        <v>243</v>
      </c>
      <c r="X155" s="19">
        <v>130</v>
      </c>
      <c r="Y155" s="19" t="s">
        <v>244</v>
      </c>
      <c r="Z155" s="19">
        <v>30</v>
      </c>
      <c r="AA155" s="19" t="s">
        <v>142</v>
      </c>
      <c r="AB155" s="19">
        <v>95600</v>
      </c>
      <c r="AC155" s="19" t="s">
        <v>245</v>
      </c>
      <c r="AD155" s="19" t="s">
        <v>245</v>
      </c>
      <c r="AE155" s="19" t="s">
        <v>246</v>
      </c>
      <c r="AF155" s="19" t="s">
        <v>247</v>
      </c>
      <c r="AJ155" s="19" t="s">
        <v>249</v>
      </c>
      <c r="AK155" s="19" t="s">
        <v>250</v>
      </c>
      <c r="AL155" s="19" t="s">
        <v>308</v>
      </c>
      <c r="AR155" s="19" t="s">
        <v>309</v>
      </c>
      <c r="AS155" s="3">
        <v>44370</v>
      </c>
      <c r="AT155" s="3">
        <v>44286</v>
      </c>
      <c r="AU155" s="19" t="s">
        <v>310</v>
      </c>
    </row>
    <row r="156" spans="1:47" s="19" customFormat="1">
      <c r="A156" s="19">
        <v>2021</v>
      </c>
      <c r="B156" s="3">
        <v>44197</v>
      </c>
      <c r="C156" s="3">
        <v>44286</v>
      </c>
      <c r="D156" s="19" t="s">
        <v>110</v>
      </c>
      <c r="E156" s="7"/>
      <c r="F156" s="17"/>
      <c r="G156" s="18"/>
      <c r="H156" s="25" t="s">
        <v>718</v>
      </c>
      <c r="I156" s="17"/>
      <c r="J156" s="19" t="s">
        <v>111</v>
      </c>
      <c r="L156" s="7" t="s">
        <v>719</v>
      </c>
      <c r="M156" s="8" t="s">
        <v>142</v>
      </c>
      <c r="N156" s="8" t="s">
        <v>146</v>
      </c>
      <c r="O156" s="8" t="s">
        <v>720</v>
      </c>
      <c r="V156" s="19">
        <v>1</v>
      </c>
      <c r="W156" s="19" t="s">
        <v>243</v>
      </c>
      <c r="X156" s="19">
        <v>130</v>
      </c>
      <c r="Y156" s="19" t="s">
        <v>244</v>
      </c>
      <c r="Z156" s="19">
        <v>30</v>
      </c>
      <c r="AA156" s="19" t="s">
        <v>142</v>
      </c>
      <c r="AB156" s="19">
        <v>95600</v>
      </c>
      <c r="AC156" s="19" t="s">
        <v>245</v>
      </c>
      <c r="AD156" s="19" t="s">
        <v>245</v>
      </c>
      <c r="AE156" s="19" t="s">
        <v>246</v>
      </c>
      <c r="AF156" s="19" t="s">
        <v>247</v>
      </c>
      <c r="AJ156" s="19" t="s">
        <v>249</v>
      </c>
      <c r="AK156" s="19" t="s">
        <v>250</v>
      </c>
      <c r="AL156" s="19" t="s">
        <v>308</v>
      </c>
      <c r="AR156" s="19" t="s">
        <v>309</v>
      </c>
      <c r="AS156" s="3">
        <v>44370</v>
      </c>
      <c r="AT156" s="3">
        <v>44286</v>
      </c>
      <c r="AU156" s="19" t="s">
        <v>310</v>
      </c>
    </row>
    <row r="157" spans="1:47" s="19" customFormat="1">
      <c r="A157" s="19">
        <v>2021</v>
      </c>
      <c r="B157" s="3">
        <v>44197</v>
      </c>
      <c r="C157" s="3">
        <v>44286</v>
      </c>
      <c r="D157" s="19" t="s">
        <v>109</v>
      </c>
      <c r="E157" s="7" t="s">
        <v>721</v>
      </c>
      <c r="F157" s="17" t="s">
        <v>722</v>
      </c>
      <c r="G157" s="18" t="s">
        <v>232</v>
      </c>
      <c r="J157" s="19" t="s">
        <v>111</v>
      </c>
      <c r="L157" s="7" t="s">
        <v>723</v>
      </c>
      <c r="M157" s="8" t="s">
        <v>142</v>
      </c>
      <c r="N157" s="8" t="s">
        <v>146</v>
      </c>
      <c r="O157" s="8" t="s">
        <v>724</v>
      </c>
      <c r="V157" s="19">
        <v>1</v>
      </c>
      <c r="W157" s="19" t="s">
        <v>243</v>
      </c>
      <c r="X157" s="19">
        <v>130</v>
      </c>
      <c r="Y157" s="19" t="s">
        <v>244</v>
      </c>
      <c r="Z157" s="19">
        <v>30</v>
      </c>
      <c r="AA157" s="19" t="s">
        <v>142</v>
      </c>
      <c r="AB157" s="19">
        <v>95600</v>
      </c>
      <c r="AC157" s="19" t="s">
        <v>245</v>
      </c>
      <c r="AD157" s="19" t="s">
        <v>245</v>
      </c>
      <c r="AE157" s="19" t="s">
        <v>246</v>
      </c>
      <c r="AF157" s="19" t="s">
        <v>247</v>
      </c>
      <c r="AG157" s="7" t="s">
        <v>721</v>
      </c>
      <c r="AH157" s="17" t="s">
        <v>722</v>
      </c>
      <c r="AI157" s="18" t="s">
        <v>232</v>
      </c>
      <c r="AJ157" s="19" t="s">
        <v>249</v>
      </c>
      <c r="AK157" s="19" t="s">
        <v>250</v>
      </c>
      <c r="AL157" s="19" t="s">
        <v>274</v>
      </c>
      <c r="AR157" s="19" t="s">
        <v>309</v>
      </c>
      <c r="AS157" s="3">
        <v>44370</v>
      </c>
      <c r="AT157" s="3">
        <v>44286</v>
      </c>
      <c r="AU157" s="19" t="s">
        <v>310</v>
      </c>
    </row>
    <row r="158" spans="1:47" s="19" customFormat="1">
      <c r="A158" s="19">
        <v>2021</v>
      </c>
      <c r="B158" s="3">
        <v>44197</v>
      </c>
      <c r="C158" s="3">
        <v>44286</v>
      </c>
      <c r="D158" s="19" t="s">
        <v>109</v>
      </c>
      <c r="E158" s="7" t="s">
        <v>364</v>
      </c>
      <c r="F158" s="17" t="s">
        <v>725</v>
      </c>
      <c r="G158" s="18" t="s">
        <v>726</v>
      </c>
      <c r="J158" s="19" t="s">
        <v>111</v>
      </c>
      <c r="L158" s="7" t="s">
        <v>727</v>
      </c>
      <c r="M158" s="8" t="s">
        <v>142</v>
      </c>
      <c r="N158" s="8" t="s">
        <v>146</v>
      </c>
      <c r="O158" s="8"/>
      <c r="V158" s="19">
        <v>1</v>
      </c>
      <c r="W158" s="19" t="s">
        <v>243</v>
      </c>
      <c r="X158" s="19">
        <v>130</v>
      </c>
      <c r="Y158" s="19" t="s">
        <v>244</v>
      </c>
      <c r="Z158" s="19">
        <v>30</v>
      </c>
      <c r="AA158" s="19" t="s">
        <v>142</v>
      </c>
      <c r="AB158" s="19">
        <v>95600</v>
      </c>
      <c r="AC158" s="19" t="s">
        <v>245</v>
      </c>
      <c r="AD158" s="19" t="s">
        <v>245</v>
      </c>
      <c r="AE158" s="19" t="s">
        <v>246</v>
      </c>
      <c r="AF158" s="19" t="s">
        <v>247</v>
      </c>
      <c r="AG158" s="7" t="s">
        <v>364</v>
      </c>
      <c r="AH158" s="17" t="s">
        <v>725</v>
      </c>
      <c r="AI158" s="18" t="s">
        <v>726</v>
      </c>
      <c r="AJ158" s="19" t="s">
        <v>249</v>
      </c>
      <c r="AK158" s="19" t="s">
        <v>250</v>
      </c>
      <c r="AL158" s="19" t="s">
        <v>274</v>
      </c>
      <c r="AR158" s="19" t="s">
        <v>309</v>
      </c>
      <c r="AS158" s="3">
        <v>44370</v>
      </c>
      <c r="AT158" s="3">
        <v>44286</v>
      </c>
      <c r="AU158" s="19" t="s">
        <v>310</v>
      </c>
    </row>
    <row r="159" spans="1:47" s="19" customFormat="1">
      <c r="A159" s="19">
        <v>2021</v>
      </c>
      <c r="B159" s="3">
        <v>44197</v>
      </c>
      <c r="C159" s="3">
        <v>44286</v>
      </c>
      <c r="D159" s="19" t="s">
        <v>110</v>
      </c>
      <c r="E159" s="7"/>
      <c r="F159" s="17"/>
      <c r="G159" s="18"/>
      <c r="H159" s="7" t="s">
        <v>728</v>
      </c>
      <c r="I159" s="17"/>
      <c r="J159" s="19" t="s">
        <v>111</v>
      </c>
      <c r="L159" s="7" t="s">
        <v>729</v>
      </c>
      <c r="M159" s="8" t="s">
        <v>142</v>
      </c>
      <c r="N159" s="8" t="s">
        <v>146</v>
      </c>
      <c r="O159" s="8" t="s">
        <v>333</v>
      </c>
      <c r="V159" s="19">
        <v>1</v>
      </c>
      <c r="W159" s="19" t="s">
        <v>243</v>
      </c>
      <c r="X159" s="19">
        <v>130</v>
      </c>
      <c r="Y159" s="19" t="s">
        <v>244</v>
      </c>
      <c r="Z159" s="19">
        <v>30</v>
      </c>
      <c r="AA159" s="19" t="s">
        <v>142</v>
      </c>
      <c r="AB159" s="19">
        <v>95600</v>
      </c>
      <c r="AC159" s="19" t="s">
        <v>245</v>
      </c>
      <c r="AD159" s="19" t="s">
        <v>245</v>
      </c>
      <c r="AE159" s="19" t="s">
        <v>246</v>
      </c>
      <c r="AF159" s="19" t="s">
        <v>247</v>
      </c>
      <c r="AJ159" s="19" t="s">
        <v>249</v>
      </c>
      <c r="AK159" s="19" t="s">
        <v>250</v>
      </c>
      <c r="AL159" s="19" t="s">
        <v>308</v>
      </c>
      <c r="AR159" s="19" t="s">
        <v>309</v>
      </c>
      <c r="AS159" s="3">
        <v>44370</v>
      </c>
      <c r="AT159" s="3">
        <v>44286</v>
      </c>
      <c r="AU159" s="19" t="s">
        <v>310</v>
      </c>
    </row>
    <row r="160" spans="1:47" s="19" customFormat="1">
      <c r="A160" s="19">
        <v>2021</v>
      </c>
      <c r="B160" s="3">
        <v>44197</v>
      </c>
      <c r="C160" s="3">
        <v>44286</v>
      </c>
      <c r="D160" s="19" t="s">
        <v>109</v>
      </c>
      <c r="E160" s="7" t="s">
        <v>730</v>
      </c>
      <c r="F160" s="17" t="s">
        <v>237</v>
      </c>
      <c r="G160" s="18" t="s">
        <v>459</v>
      </c>
      <c r="J160" s="19" t="s">
        <v>111</v>
      </c>
      <c r="L160" s="7" t="s">
        <v>731</v>
      </c>
      <c r="M160" s="8" t="s">
        <v>142</v>
      </c>
      <c r="N160" s="8" t="s">
        <v>146</v>
      </c>
      <c r="O160" s="8" t="s">
        <v>415</v>
      </c>
      <c r="V160" s="19">
        <v>1</v>
      </c>
      <c r="W160" s="19" t="s">
        <v>243</v>
      </c>
      <c r="X160" s="19">
        <v>130</v>
      </c>
      <c r="Y160" s="19" t="s">
        <v>244</v>
      </c>
      <c r="Z160" s="19">
        <v>30</v>
      </c>
      <c r="AA160" s="19" t="s">
        <v>142</v>
      </c>
      <c r="AB160" s="19">
        <v>95600</v>
      </c>
      <c r="AC160" s="19" t="s">
        <v>245</v>
      </c>
      <c r="AD160" s="19" t="s">
        <v>245</v>
      </c>
      <c r="AE160" s="19" t="s">
        <v>246</v>
      </c>
      <c r="AF160" s="19" t="s">
        <v>247</v>
      </c>
      <c r="AG160" s="7" t="s">
        <v>730</v>
      </c>
      <c r="AH160" s="17" t="s">
        <v>237</v>
      </c>
      <c r="AI160" s="18" t="s">
        <v>459</v>
      </c>
      <c r="AJ160" s="19" t="s">
        <v>249</v>
      </c>
      <c r="AK160" s="19" t="s">
        <v>250</v>
      </c>
      <c r="AL160" s="19" t="s">
        <v>274</v>
      </c>
      <c r="AR160" s="19" t="s">
        <v>309</v>
      </c>
      <c r="AS160" s="3">
        <v>44370</v>
      </c>
      <c r="AT160" s="3">
        <v>44286</v>
      </c>
      <c r="AU160" s="19" t="s">
        <v>310</v>
      </c>
    </row>
    <row r="161" spans="1:47" s="19" customFormat="1">
      <c r="A161" s="19">
        <v>2021</v>
      </c>
      <c r="B161" s="3">
        <v>44197</v>
      </c>
      <c r="C161" s="3">
        <v>44286</v>
      </c>
      <c r="D161" s="19" t="s">
        <v>109</v>
      </c>
      <c r="E161" s="7" t="s">
        <v>732</v>
      </c>
      <c r="F161" s="17" t="s">
        <v>377</v>
      </c>
      <c r="G161" s="18" t="s">
        <v>733</v>
      </c>
      <c r="J161" s="19" t="s">
        <v>111</v>
      </c>
      <c r="L161" s="7" t="s">
        <v>734</v>
      </c>
      <c r="M161" s="8" t="s">
        <v>142</v>
      </c>
      <c r="N161" s="8" t="s">
        <v>146</v>
      </c>
      <c r="O161" s="8"/>
      <c r="V161" s="19">
        <v>1</v>
      </c>
      <c r="W161" s="19" t="s">
        <v>243</v>
      </c>
      <c r="X161" s="19">
        <v>130</v>
      </c>
      <c r="Y161" s="19" t="s">
        <v>244</v>
      </c>
      <c r="Z161" s="19">
        <v>30</v>
      </c>
      <c r="AA161" s="19" t="s">
        <v>142</v>
      </c>
      <c r="AB161" s="19">
        <v>95600</v>
      </c>
      <c r="AC161" s="19" t="s">
        <v>245</v>
      </c>
      <c r="AD161" s="19" t="s">
        <v>245</v>
      </c>
      <c r="AE161" s="19" t="s">
        <v>246</v>
      </c>
      <c r="AF161" s="19" t="s">
        <v>247</v>
      </c>
      <c r="AG161" s="7" t="s">
        <v>732</v>
      </c>
      <c r="AH161" s="17" t="s">
        <v>377</v>
      </c>
      <c r="AI161" s="18" t="s">
        <v>733</v>
      </c>
      <c r="AJ161" s="19" t="s">
        <v>249</v>
      </c>
      <c r="AK161" s="19" t="s">
        <v>250</v>
      </c>
      <c r="AL161" s="19" t="s">
        <v>274</v>
      </c>
      <c r="AR161" s="19" t="s">
        <v>309</v>
      </c>
      <c r="AS161" s="3">
        <v>44370</v>
      </c>
      <c r="AT161" s="3">
        <v>44286</v>
      </c>
      <c r="AU161" s="19" t="s">
        <v>310</v>
      </c>
    </row>
    <row r="162" spans="1:47" s="19" customFormat="1">
      <c r="A162" s="19">
        <v>2021</v>
      </c>
      <c r="B162" s="3">
        <v>44197</v>
      </c>
      <c r="C162" s="3">
        <v>44286</v>
      </c>
      <c r="D162" s="19" t="s">
        <v>110</v>
      </c>
      <c r="E162" s="7"/>
      <c r="F162" s="17"/>
      <c r="G162" s="18"/>
      <c r="H162" s="7" t="s">
        <v>735</v>
      </c>
      <c r="I162" s="17"/>
      <c r="J162" s="19" t="s">
        <v>111</v>
      </c>
      <c r="L162" s="7" t="s">
        <v>736</v>
      </c>
      <c r="M162" s="8" t="s">
        <v>142</v>
      </c>
      <c r="N162" s="8" t="s">
        <v>146</v>
      </c>
      <c r="O162" s="8" t="s">
        <v>737</v>
      </c>
      <c r="V162" s="19">
        <v>1</v>
      </c>
      <c r="W162" s="19" t="s">
        <v>243</v>
      </c>
      <c r="X162" s="19">
        <v>130</v>
      </c>
      <c r="Y162" s="19" t="s">
        <v>244</v>
      </c>
      <c r="Z162" s="19">
        <v>30</v>
      </c>
      <c r="AA162" s="19" t="s">
        <v>142</v>
      </c>
      <c r="AB162" s="19">
        <v>95600</v>
      </c>
      <c r="AC162" s="19" t="s">
        <v>245</v>
      </c>
      <c r="AD162" s="19" t="s">
        <v>245</v>
      </c>
      <c r="AE162" s="19" t="s">
        <v>246</v>
      </c>
      <c r="AF162" s="19" t="s">
        <v>247</v>
      </c>
      <c r="AJ162" s="19" t="s">
        <v>249</v>
      </c>
      <c r="AK162" s="19" t="s">
        <v>250</v>
      </c>
      <c r="AL162" s="19" t="s">
        <v>308</v>
      </c>
      <c r="AR162" s="19" t="s">
        <v>309</v>
      </c>
      <c r="AS162" s="3">
        <v>44370</v>
      </c>
      <c r="AT162" s="3">
        <v>44286</v>
      </c>
      <c r="AU162" s="19" t="s">
        <v>310</v>
      </c>
    </row>
    <row r="163" spans="1:47" s="19" customFormat="1">
      <c r="A163" s="19">
        <v>2021</v>
      </c>
      <c r="B163" s="3">
        <v>44197</v>
      </c>
      <c r="C163" s="3">
        <v>44286</v>
      </c>
      <c r="D163" s="19" t="s">
        <v>110</v>
      </c>
      <c r="E163" s="7"/>
      <c r="F163" s="17"/>
      <c r="G163" s="18"/>
      <c r="H163" s="7" t="s">
        <v>738</v>
      </c>
      <c r="I163" s="17"/>
      <c r="J163" s="19" t="s">
        <v>111</v>
      </c>
      <c r="L163" s="7" t="s">
        <v>739</v>
      </c>
      <c r="M163" s="8" t="s">
        <v>142</v>
      </c>
      <c r="N163" s="8" t="s">
        <v>146</v>
      </c>
      <c r="O163" s="8" t="s">
        <v>740</v>
      </c>
      <c r="V163" s="19">
        <v>1</v>
      </c>
      <c r="W163" s="19" t="s">
        <v>243</v>
      </c>
      <c r="X163" s="19">
        <v>130</v>
      </c>
      <c r="Y163" s="19" t="s">
        <v>244</v>
      </c>
      <c r="Z163" s="19">
        <v>30</v>
      </c>
      <c r="AA163" s="19" t="s">
        <v>142</v>
      </c>
      <c r="AB163" s="19">
        <v>95600</v>
      </c>
      <c r="AC163" s="19" t="s">
        <v>245</v>
      </c>
      <c r="AD163" s="19" t="s">
        <v>245</v>
      </c>
      <c r="AE163" s="19" t="s">
        <v>246</v>
      </c>
      <c r="AF163" s="19" t="s">
        <v>247</v>
      </c>
      <c r="AJ163" s="19" t="s">
        <v>249</v>
      </c>
      <c r="AK163" s="19" t="s">
        <v>250</v>
      </c>
      <c r="AL163" s="19" t="s">
        <v>308</v>
      </c>
      <c r="AR163" s="19" t="s">
        <v>309</v>
      </c>
      <c r="AS163" s="3">
        <v>44370</v>
      </c>
      <c r="AT163" s="3">
        <v>44286</v>
      </c>
      <c r="AU163" s="19" t="s">
        <v>310</v>
      </c>
    </row>
    <row r="164" spans="1:47" s="19" customFormat="1">
      <c r="A164" s="19">
        <v>2021</v>
      </c>
      <c r="B164" s="3">
        <v>44197</v>
      </c>
      <c r="C164" s="3">
        <v>44286</v>
      </c>
      <c r="D164" s="19" t="s">
        <v>110</v>
      </c>
      <c r="E164" s="7"/>
      <c r="F164" s="17"/>
      <c r="G164" s="18"/>
      <c r="H164" s="7" t="s">
        <v>741</v>
      </c>
      <c r="I164" s="17"/>
      <c r="J164" s="19" t="s">
        <v>111</v>
      </c>
      <c r="L164" s="7" t="s">
        <v>742</v>
      </c>
      <c r="M164" s="8" t="s">
        <v>142</v>
      </c>
      <c r="N164" s="8" t="s">
        <v>146</v>
      </c>
      <c r="O164" s="8" t="s">
        <v>743</v>
      </c>
      <c r="V164" s="19">
        <v>1</v>
      </c>
      <c r="W164" s="19" t="s">
        <v>243</v>
      </c>
      <c r="X164" s="19">
        <v>130</v>
      </c>
      <c r="Y164" s="19" t="s">
        <v>244</v>
      </c>
      <c r="Z164" s="19">
        <v>30</v>
      </c>
      <c r="AA164" s="19" t="s">
        <v>142</v>
      </c>
      <c r="AB164" s="19">
        <v>95600</v>
      </c>
      <c r="AC164" s="19" t="s">
        <v>245</v>
      </c>
      <c r="AD164" s="19" t="s">
        <v>245</v>
      </c>
      <c r="AE164" s="19" t="s">
        <v>246</v>
      </c>
      <c r="AF164" s="19" t="s">
        <v>247</v>
      </c>
      <c r="AJ164" s="19" t="s">
        <v>249</v>
      </c>
      <c r="AK164" s="19" t="s">
        <v>250</v>
      </c>
      <c r="AL164" s="19" t="s">
        <v>308</v>
      </c>
      <c r="AR164" s="19" t="s">
        <v>309</v>
      </c>
      <c r="AS164" s="3">
        <v>44370</v>
      </c>
      <c r="AT164" s="3">
        <v>44286</v>
      </c>
      <c r="AU164" s="19" t="s">
        <v>310</v>
      </c>
    </row>
    <row r="165" spans="1:47" s="19" customFormat="1">
      <c r="A165" s="19">
        <v>2021</v>
      </c>
      <c r="B165" s="3">
        <v>44197</v>
      </c>
      <c r="C165" s="3">
        <v>44286</v>
      </c>
      <c r="D165" s="19" t="s">
        <v>109</v>
      </c>
      <c r="E165" s="7" t="s">
        <v>744</v>
      </c>
      <c r="F165" s="17" t="s">
        <v>215</v>
      </c>
      <c r="G165" s="18" t="s">
        <v>745</v>
      </c>
      <c r="J165" s="19" t="s">
        <v>111</v>
      </c>
      <c r="L165" s="7" t="s">
        <v>746</v>
      </c>
      <c r="M165" s="8" t="s">
        <v>142</v>
      </c>
      <c r="N165" s="8" t="s">
        <v>146</v>
      </c>
      <c r="O165" s="8" t="s">
        <v>350</v>
      </c>
      <c r="V165" s="19">
        <v>1</v>
      </c>
      <c r="W165" s="19" t="s">
        <v>243</v>
      </c>
      <c r="X165" s="19">
        <v>130</v>
      </c>
      <c r="Y165" s="19" t="s">
        <v>244</v>
      </c>
      <c r="Z165" s="19">
        <v>30</v>
      </c>
      <c r="AA165" s="19" t="s">
        <v>142</v>
      </c>
      <c r="AB165" s="19">
        <v>95600</v>
      </c>
      <c r="AC165" s="19" t="s">
        <v>245</v>
      </c>
      <c r="AD165" s="19" t="s">
        <v>245</v>
      </c>
      <c r="AE165" s="19" t="s">
        <v>246</v>
      </c>
      <c r="AF165" s="19" t="s">
        <v>247</v>
      </c>
      <c r="AG165" s="7" t="s">
        <v>744</v>
      </c>
      <c r="AH165" s="17" t="s">
        <v>215</v>
      </c>
      <c r="AI165" s="18" t="s">
        <v>745</v>
      </c>
      <c r="AJ165" s="19" t="s">
        <v>249</v>
      </c>
      <c r="AK165" s="19" t="s">
        <v>250</v>
      </c>
      <c r="AL165" s="19" t="s">
        <v>274</v>
      </c>
      <c r="AR165" s="19" t="s">
        <v>309</v>
      </c>
      <c r="AS165" s="3">
        <v>44370</v>
      </c>
      <c r="AT165" s="3">
        <v>44286</v>
      </c>
      <c r="AU165" s="19" t="s">
        <v>310</v>
      </c>
    </row>
    <row r="166" spans="1:47" s="19" customFormat="1">
      <c r="A166" s="19">
        <v>2021</v>
      </c>
      <c r="B166" s="3">
        <v>44197</v>
      </c>
      <c r="C166" s="3">
        <v>44286</v>
      </c>
      <c r="D166" s="19" t="s">
        <v>110</v>
      </c>
      <c r="E166" s="7"/>
      <c r="F166" s="17"/>
      <c r="G166" s="18"/>
      <c r="H166" s="25" t="s">
        <v>747</v>
      </c>
      <c r="I166" s="17"/>
      <c r="J166" s="19" t="s">
        <v>111</v>
      </c>
      <c r="L166" s="7" t="s">
        <v>660</v>
      </c>
      <c r="M166" s="8" t="s">
        <v>142</v>
      </c>
      <c r="N166" s="8" t="s">
        <v>146</v>
      </c>
      <c r="O166" s="8" t="s">
        <v>354</v>
      </c>
      <c r="V166" s="19">
        <v>1</v>
      </c>
      <c r="W166" s="19" t="s">
        <v>243</v>
      </c>
      <c r="X166" s="19">
        <v>130</v>
      </c>
      <c r="Y166" s="19" t="s">
        <v>244</v>
      </c>
      <c r="Z166" s="19">
        <v>30</v>
      </c>
      <c r="AA166" s="19" t="s">
        <v>142</v>
      </c>
      <c r="AB166" s="19">
        <v>95600</v>
      </c>
      <c r="AC166" s="19" t="s">
        <v>245</v>
      </c>
      <c r="AD166" s="19" t="s">
        <v>245</v>
      </c>
      <c r="AE166" s="19" t="s">
        <v>246</v>
      </c>
      <c r="AF166" s="19" t="s">
        <v>247</v>
      </c>
      <c r="AJ166" s="19" t="s">
        <v>249</v>
      </c>
      <c r="AK166" s="19" t="s">
        <v>250</v>
      </c>
      <c r="AL166" s="19" t="s">
        <v>308</v>
      </c>
      <c r="AR166" s="19" t="s">
        <v>309</v>
      </c>
      <c r="AS166" s="3">
        <v>44370</v>
      </c>
      <c r="AT166" s="3">
        <v>44286</v>
      </c>
      <c r="AU166" s="19" t="s">
        <v>310</v>
      </c>
    </row>
    <row r="167" spans="1:47" s="19" customFormat="1">
      <c r="A167" s="19">
        <v>2021</v>
      </c>
      <c r="B167" s="3">
        <v>44197</v>
      </c>
      <c r="C167" s="3">
        <v>44286</v>
      </c>
      <c r="D167" s="19" t="s">
        <v>109</v>
      </c>
      <c r="E167" s="7" t="s">
        <v>748</v>
      </c>
      <c r="F167" s="17" t="s">
        <v>228</v>
      </c>
      <c r="G167" s="18" t="s">
        <v>232</v>
      </c>
      <c r="J167" s="19" t="s">
        <v>111</v>
      </c>
      <c r="L167" s="7" t="s">
        <v>749</v>
      </c>
      <c r="M167" s="8" t="s">
        <v>142</v>
      </c>
      <c r="N167" s="8" t="s">
        <v>146</v>
      </c>
      <c r="O167" s="8"/>
      <c r="V167" s="19">
        <v>1</v>
      </c>
      <c r="W167" s="19" t="s">
        <v>243</v>
      </c>
      <c r="X167" s="19">
        <v>130</v>
      </c>
      <c r="Y167" s="19" t="s">
        <v>244</v>
      </c>
      <c r="Z167" s="19">
        <v>30</v>
      </c>
      <c r="AA167" s="19" t="s">
        <v>142</v>
      </c>
      <c r="AB167" s="19">
        <v>95600</v>
      </c>
      <c r="AC167" s="19" t="s">
        <v>245</v>
      </c>
      <c r="AD167" s="19" t="s">
        <v>245</v>
      </c>
      <c r="AE167" s="19" t="s">
        <v>246</v>
      </c>
      <c r="AF167" s="19" t="s">
        <v>247</v>
      </c>
      <c r="AG167" s="7" t="s">
        <v>748</v>
      </c>
      <c r="AH167" s="17" t="s">
        <v>228</v>
      </c>
      <c r="AI167" s="18" t="s">
        <v>232</v>
      </c>
      <c r="AJ167" s="19" t="s">
        <v>249</v>
      </c>
      <c r="AK167" s="19" t="s">
        <v>250</v>
      </c>
      <c r="AL167" s="19" t="s">
        <v>274</v>
      </c>
      <c r="AR167" s="19" t="s">
        <v>309</v>
      </c>
      <c r="AS167" s="3">
        <v>44370</v>
      </c>
      <c r="AT167" s="3">
        <v>44286</v>
      </c>
      <c r="AU167" s="19" t="s">
        <v>310</v>
      </c>
    </row>
    <row r="168" spans="1:47" s="19" customFormat="1">
      <c r="A168" s="19">
        <v>2021</v>
      </c>
      <c r="B168" s="3">
        <v>44197</v>
      </c>
      <c r="C168" s="3">
        <v>44286</v>
      </c>
      <c r="D168" s="19" t="s">
        <v>109</v>
      </c>
      <c r="E168" s="7" t="s">
        <v>750</v>
      </c>
      <c r="F168" s="17" t="s">
        <v>584</v>
      </c>
      <c r="G168" s="18" t="s">
        <v>751</v>
      </c>
      <c r="J168" s="19" t="s">
        <v>111</v>
      </c>
      <c r="L168" s="7" t="s">
        <v>752</v>
      </c>
      <c r="M168" s="8" t="s">
        <v>142</v>
      </c>
      <c r="N168" s="8" t="s">
        <v>146</v>
      </c>
      <c r="O168" s="8" t="s">
        <v>354</v>
      </c>
      <c r="V168" s="19">
        <v>1</v>
      </c>
      <c r="W168" s="19" t="s">
        <v>243</v>
      </c>
      <c r="X168" s="19">
        <v>130</v>
      </c>
      <c r="Y168" s="19" t="s">
        <v>244</v>
      </c>
      <c r="Z168" s="19">
        <v>30</v>
      </c>
      <c r="AA168" s="19" t="s">
        <v>142</v>
      </c>
      <c r="AB168" s="19">
        <v>95600</v>
      </c>
      <c r="AC168" s="19" t="s">
        <v>245</v>
      </c>
      <c r="AD168" s="19" t="s">
        <v>245</v>
      </c>
      <c r="AE168" s="19" t="s">
        <v>246</v>
      </c>
      <c r="AF168" s="19" t="s">
        <v>247</v>
      </c>
      <c r="AG168" s="7" t="s">
        <v>750</v>
      </c>
      <c r="AH168" s="17" t="s">
        <v>584</v>
      </c>
      <c r="AI168" s="18" t="s">
        <v>751</v>
      </c>
      <c r="AJ168" s="19" t="s">
        <v>249</v>
      </c>
      <c r="AK168" s="19" t="s">
        <v>250</v>
      </c>
      <c r="AL168" s="19" t="s">
        <v>274</v>
      </c>
      <c r="AR168" s="19" t="s">
        <v>309</v>
      </c>
      <c r="AS168" s="3">
        <v>44370</v>
      </c>
      <c r="AT168" s="3">
        <v>44286</v>
      </c>
      <c r="AU168" s="19" t="s">
        <v>310</v>
      </c>
    </row>
    <row r="169" spans="1:47" s="19" customFormat="1">
      <c r="A169" s="19">
        <v>2021</v>
      </c>
      <c r="B169" s="3">
        <v>44197</v>
      </c>
      <c r="C169" s="3">
        <v>44286</v>
      </c>
      <c r="D169" s="19" t="s">
        <v>110</v>
      </c>
      <c r="E169" s="7"/>
      <c r="F169" s="17"/>
      <c r="G169" s="18"/>
      <c r="H169" s="7" t="s">
        <v>753</v>
      </c>
      <c r="I169" s="17"/>
      <c r="J169" s="19" t="s">
        <v>111</v>
      </c>
      <c r="L169" s="7" t="s">
        <v>754</v>
      </c>
      <c r="M169" s="8" t="s">
        <v>142</v>
      </c>
      <c r="N169" s="8" t="s">
        <v>146</v>
      </c>
      <c r="O169" s="8" t="s">
        <v>755</v>
      </c>
      <c r="V169" s="19">
        <v>1</v>
      </c>
      <c r="W169" s="19" t="s">
        <v>243</v>
      </c>
      <c r="X169" s="19">
        <v>130</v>
      </c>
      <c r="Y169" s="19" t="s">
        <v>244</v>
      </c>
      <c r="Z169" s="19">
        <v>30</v>
      </c>
      <c r="AA169" s="19" t="s">
        <v>142</v>
      </c>
      <c r="AB169" s="19">
        <v>95600</v>
      </c>
      <c r="AC169" s="19" t="s">
        <v>245</v>
      </c>
      <c r="AD169" s="19" t="s">
        <v>245</v>
      </c>
      <c r="AE169" s="19" t="s">
        <v>246</v>
      </c>
      <c r="AF169" s="19" t="s">
        <v>247</v>
      </c>
      <c r="AJ169" s="19" t="s">
        <v>249</v>
      </c>
      <c r="AK169" s="19" t="s">
        <v>250</v>
      </c>
      <c r="AL169" s="19" t="s">
        <v>308</v>
      </c>
      <c r="AR169" s="19" t="s">
        <v>309</v>
      </c>
      <c r="AS169" s="3">
        <v>44370</v>
      </c>
      <c r="AT169" s="3">
        <v>44286</v>
      </c>
      <c r="AU169" s="19" t="s">
        <v>310</v>
      </c>
    </row>
    <row r="170" spans="1:47" s="19" customFormat="1">
      <c r="A170" s="19">
        <v>2021</v>
      </c>
      <c r="B170" s="3">
        <v>44197</v>
      </c>
      <c r="C170" s="3">
        <v>44286</v>
      </c>
      <c r="D170" s="19" t="s">
        <v>109</v>
      </c>
      <c r="E170" s="7" t="s">
        <v>756</v>
      </c>
      <c r="F170" s="17" t="s">
        <v>237</v>
      </c>
      <c r="G170" s="18" t="s">
        <v>459</v>
      </c>
      <c r="J170" s="19" t="s">
        <v>111</v>
      </c>
      <c r="L170" s="7" t="s">
        <v>757</v>
      </c>
      <c r="M170" s="8" t="s">
        <v>142</v>
      </c>
      <c r="N170" s="8" t="s">
        <v>146</v>
      </c>
      <c r="O170" s="8" t="s">
        <v>354</v>
      </c>
      <c r="V170" s="19">
        <v>1</v>
      </c>
      <c r="W170" s="19" t="s">
        <v>243</v>
      </c>
      <c r="X170" s="19">
        <v>130</v>
      </c>
      <c r="Y170" s="19" t="s">
        <v>244</v>
      </c>
      <c r="Z170" s="19">
        <v>30</v>
      </c>
      <c r="AA170" s="19" t="s">
        <v>142</v>
      </c>
      <c r="AB170" s="19">
        <v>95600</v>
      </c>
      <c r="AC170" s="19" t="s">
        <v>245</v>
      </c>
      <c r="AD170" s="19" t="s">
        <v>245</v>
      </c>
      <c r="AE170" s="19" t="s">
        <v>246</v>
      </c>
      <c r="AF170" s="19" t="s">
        <v>247</v>
      </c>
      <c r="AG170" s="7" t="s">
        <v>756</v>
      </c>
      <c r="AH170" s="17" t="s">
        <v>237</v>
      </c>
      <c r="AI170" s="18" t="s">
        <v>459</v>
      </c>
      <c r="AJ170" s="19" t="s">
        <v>249</v>
      </c>
      <c r="AK170" s="19" t="s">
        <v>250</v>
      </c>
      <c r="AL170" s="19" t="s">
        <v>274</v>
      </c>
      <c r="AR170" s="19" t="s">
        <v>309</v>
      </c>
      <c r="AS170" s="3">
        <v>44370</v>
      </c>
      <c r="AT170" s="3">
        <v>44286</v>
      </c>
      <c r="AU170" s="19" t="s">
        <v>310</v>
      </c>
    </row>
    <row r="171" spans="1:47" s="19" customFormat="1">
      <c r="A171" s="19">
        <v>2021</v>
      </c>
      <c r="B171" s="3">
        <v>44197</v>
      </c>
      <c r="C171" s="3">
        <v>44286</v>
      </c>
      <c r="D171" s="19" t="s">
        <v>109</v>
      </c>
      <c r="E171" s="7"/>
      <c r="F171" s="17"/>
      <c r="G171" s="18"/>
      <c r="H171" s="7" t="s">
        <v>758</v>
      </c>
      <c r="I171" s="17"/>
      <c r="J171" s="19" t="s">
        <v>111</v>
      </c>
      <c r="L171" s="7" t="s">
        <v>759</v>
      </c>
      <c r="M171" s="8" t="s">
        <v>142</v>
      </c>
      <c r="N171" s="8" t="s">
        <v>146</v>
      </c>
      <c r="O171" s="8" t="s">
        <v>354</v>
      </c>
      <c r="V171" s="19">
        <v>1</v>
      </c>
      <c r="W171" s="19" t="s">
        <v>243</v>
      </c>
      <c r="X171" s="19">
        <v>130</v>
      </c>
      <c r="Y171" s="19" t="s">
        <v>244</v>
      </c>
      <c r="Z171" s="19">
        <v>30</v>
      </c>
      <c r="AA171" s="19" t="s">
        <v>142</v>
      </c>
      <c r="AB171" s="19">
        <v>95600</v>
      </c>
      <c r="AC171" s="19" t="s">
        <v>245</v>
      </c>
      <c r="AD171" s="19" t="s">
        <v>245</v>
      </c>
      <c r="AE171" s="19" t="s">
        <v>246</v>
      </c>
      <c r="AF171" s="19" t="s">
        <v>247</v>
      </c>
      <c r="AJ171" s="19" t="s">
        <v>249</v>
      </c>
      <c r="AK171" s="19" t="s">
        <v>250</v>
      </c>
      <c r="AL171" s="19" t="s">
        <v>308</v>
      </c>
      <c r="AR171" s="19" t="s">
        <v>309</v>
      </c>
      <c r="AS171" s="3">
        <v>44370</v>
      </c>
      <c r="AT171" s="3">
        <v>44286</v>
      </c>
      <c r="AU171" s="19" t="s">
        <v>310</v>
      </c>
    </row>
    <row r="172" spans="1:47" s="19" customFormat="1">
      <c r="A172" s="19">
        <v>2021</v>
      </c>
      <c r="B172" s="3">
        <v>44197</v>
      </c>
      <c r="C172" s="3">
        <v>44286</v>
      </c>
      <c r="D172" s="19" t="s">
        <v>109</v>
      </c>
      <c r="E172" s="7" t="s">
        <v>760</v>
      </c>
      <c r="F172" s="17" t="s">
        <v>240</v>
      </c>
      <c r="G172" s="18" t="s">
        <v>761</v>
      </c>
      <c r="J172" s="19" t="s">
        <v>111</v>
      </c>
      <c r="L172" s="7" t="s">
        <v>762</v>
      </c>
      <c r="M172" s="8" t="s">
        <v>142</v>
      </c>
      <c r="N172" s="8" t="s">
        <v>146</v>
      </c>
      <c r="O172" s="8" t="s">
        <v>333</v>
      </c>
      <c r="V172" s="19">
        <v>1</v>
      </c>
      <c r="W172" s="19" t="s">
        <v>243</v>
      </c>
      <c r="X172" s="19">
        <v>130</v>
      </c>
      <c r="Y172" s="19" t="s">
        <v>244</v>
      </c>
      <c r="Z172" s="19">
        <v>30</v>
      </c>
      <c r="AA172" s="19" t="s">
        <v>142</v>
      </c>
      <c r="AB172" s="19">
        <v>95600</v>
      </c>
      <c r="AC172" s="19" t="s">
        <v>245</v>
      </c>
      <c r="AD172" s="19" t="s">
        <v>245</v>
      </c>
      <c r="AE172" s="19" t="s">
        <v>246</v>
      </c>
      <c r="AF172" s="19" t="s">
        <v>247</v>
      </c>
      <c r="AG172" s="7" t="s">
        <v>760</v>
      </c>
      <c r="AH172" s="17" t="s">
        <v>240</v>
      </c>
      <c r="AI172" s="18" t="s">
        <v>761</v>
      </c>
      <c r="AJ172" s="19" t="s">
        <v>249</v>
      </c>
      <c r="AK172" s="19" t="s">
        <v>250</v>
      </c>
      <c r="AL172" s="19" t="s">
        <v>274</v>
      </c>
      <c r="AR172" s="19" t="s">
        <v>309</v>
      </c>
      <c r="AS172" s="3">
        <v>44370</v>
      </c>
      <c r="AT172" s="3">
        <v>44286</v>
      </c>
      <c r="AU172" s="19" t="s">
        <v>310</v>
      </c>
    </row>
    <row r="173" spans="1:47" s="19" customFormat="1">
      <c r="A173" s="19">
        <v>2021</v>
      </c>
      <c r="B173" s="3">
        <v>44197</v>
      </c>
      <c r="C173" s="3">
        <v>44286</v>
      </c>
      <c r="D173" s="19" t="s">
        <v>109</v>
      </c>
      <c r="E173" s="7" t="s">
        <v>763</v>
      </c>
      <c r="F173" s="17" t="s">
        <v>221</v>
      </c>
      <c r="G173" s="18" t="s">
        <v>212</v>
      </c>
      <c r="J173" s="19" t="s">
        <v>111</v>
      </c>
      <c r="L173" s="7" t="s">
        <v>764</v>
      </c>
      <c r="M173" s="8" t="s">
        <v>142</v>
      </c>
      <c r="N173" s="8" t="s">
        <v>146</v>
      </c>
      <c r="O173" s="8"/>
      <c r="V173" s="19">
        <v>1</v>
      </c>
      <c r="W173" s="19" t="s">
        <v>243</v>
      </c>
      <c r="X173" s="19">
        <v>130</v>
      </c>
      <c r="Y173" s="19" t="s">
        <v>244</v>
      </c>
      <c r="Z173" s="19">
        <v>30</v>
      </c>
      <c r="AA173" s="19" t="s">
        <v>142</v>
      </c>
      <c r="AB173" s="19">
        <v>95600</v>
      </c>
      <c r="AC173" s="19" t="s">
        <v>245</v>
      </c>
      <c r="AD173" s="19" t="s">
        <v>245</v>
      </c>
      <c r="AE173" s="19" t="s">
        <v>246</v>
      </c>
      <c r="AF173" s="19" t="s">
        <v>247</v>
      </c>
      <c r="AG173" s="7" t="s">
        <v>763</v>
      </c>
      <c r="AH173" s="17" t="s">
        <v>221</v>
      </c>
      <c r="AI173" s="18" t="s">
        <v>212</v>
      </c>
      <c r="AJ173" s="19" t="s">
        <v>249</v>
      </c>
      <c r="AK173" s="19" t="s">
        <v>250</v>
      </c>
      <c r="AL173" s="19" t="s">
        <v>274</v>
      </c>
      <c r="AR173" s="19" t="s">
        <v>309</v>
      </c>
      <c r="AS173" s="3">
        <v>44370</v>
      </c>
      <c r="AT173" s="3">
        <v>44286</v>
      </c>
      <c r="AU173" s="19" t="s">
        <v>310</v>
      </c>
    </row>
    <row r="174" spans="1:47" s="19" customFormat="1">
      <c r="A174" s="19">
        <v>2021</v>
      </c>
      <c r="B174" s="3">
        <v>44197</v>
      </c>
      <c r="C174" s="3">
        <v>44286</v>
      </c>
      <c r="D174" s="19" t="s">
        <v>109</v>
      </c>
      <c r="E174" s="7" t="s">
        <v>389</v>
      </c>
      <c r="F174" s="17" t="s">
        <v>765</v>
      </c>
      <c r="G174" s="18" t="s">
        <v>766</v>
      </c>
      <c r="J174" s="19" t="s">
        <v>111</v>
      </c>
      <c r="L174" s="7" t="s">
        <v>767</v>
      </c>
      <c r="M174" s="8" t="s">
        <v>142</v>
      </c>
      <c r="N174" s="8" t="s">
        <v>146</v>
      </c>
      <c r="O174" s="8"/>
      <c r="V174" s="19">
        <v>1</v>
      </c>
      <c r="W174" s="19" t="s">
        <v>243</v>
      </c>
      <c r="X174" s="19">
        <v>130</v>
      </c>
      <c r="Y174" s="19" t="s">
        <v>244</v>
      </c>
      <c r="Z174" s="19">
        <v>30</v>
      </c>
      <c r="AA174" s="19" t="s">
        <v>142</v>
      </c>
      <c r="AB174" s="19">
        <v>95600</v>
      </c>
      <c r="AC174" s="19" t="s">
        <v>245</v>
      </c>
      <c r="AD174" s="19" t="s">
        <v>245</v>
      </c>
      <c r="AE174" s="19" t="s">
        <v>246</v>
      </c>
      <c r="AF174" s="19" t="s">
        <v>247</v>
      </c>
      <c r="AG174" s="7" t="s">
        <v>389</v>
      </c>
      <c r="AH174" s="17" t="s">
        <v>765</v>
      </c>
      <c r="AI174" s="18" t="s">
        <v>766</v>
      </c>
      <c r="AJ174" s="19" t="s">
        <v>249</v>
      </c>
      <c r="AK174" s="19" t="s">
        <v>250</v>
      </c>
      <c r="AL174" s="19" t="s">
        <v>274</v>
      </c>
      <c r="AR174" s="19" t="s">
        <v>309</v>
      </c>
      <c r="AS174" s="3">
        <v>44370</v>
      </c>
      <c r="AT174" s="3">
        <v>44286</v>
      </c>
      <c r="AU174" s="19" t="s">
        <v>310</v>
      </c>
    </row>
    <row r="175" spans="1:47" s="19" customFormat="1">
      <c r="A175" s="19">
        <v>2021</v>
      </c>
      <c r="B175" s="3">
        <v>44197</v>
      </c>
      <c r="C175" s="3">
        <v>44286</v>
      </c>
      <c r="D175" s="19" t="s">
        <v>109</v>
      </c>
      <c r="E175" s="7" t="s">
        <v>768</v>
      </c>
      <c r="F175" s="17" t="s">
        <v>657</v>
      </c>
      <c r="G175" s="18" t="s">
        <v>769</v>
      </c>
      <c r="J175" s="19" t="s">
        <v>111</v>
      </c>
      <c r="L175" s="7" t="s">
        <v>770</v>
      </c>
      <c r="M175" s="8" t="s">
        <v>142</v>
      </c>
      <c r="N175" s="8" t="s">
        <v>146</v>
      </c>
      <c r="O175" s="8" t="s">
        <v>307</v>
      </c>
      <c r="V175" s="19">
        <v>1</v>
      </c>
      <c r="W175" s="19" t="s">
        <v>243</v>
      </c>
      <c r="X175" s="19">
        <v>130</v>
      </c>
      <c r="Y175" s="19" t="s">
        <v>244</v>
      </c>
      <c r="Z175" s="19">
        <v>30</v>
      </c>
      <c r="AA175" s="19" t="s">
        <v>142</v>
      </c>
      <c r="AB175" s="19">
        <v>95600</v>
      </c>
      <c r="AC175" s="19" t="s">
        <v>245</v>
      </c>
      <c r="AD175" s="19" t="s">
        <v>245</v>
      </c>
      <c r="AE175" s="19" t="s">
        <v>246</v>
      </c>
      <c r="AF175" s="19" t="s">
        <v>247</v>
      </c>
      <c r="AG175" s="7" t="s">
        <v>768</v>
      </c>
      <c r="AH175" s="17" t="s">
        <v>657</v>
      </c>
      <c r="AI175" s="18" t="s">
        <v>769</v>
      </c>
      <c r="AJ175" s="19" t="s">
        <v>249</v>
      </c>
      <c r="AK175" s="19" t="s">
        <v>250</v>
      </c>
      <c r="AL175" s="19" t="s">
        <v>274</v>
      </c>
      <c r="AR175" s="19" t="s">
        <v>309</v>
      </c>
      <c r="AS175" s="3">
        <v>44370</v>
      </c>
      <c r="AT175" s="3">
        <v>44286</v>
      </c>
      <c r="AU175" s="19" t="s">
        <v>310</v>
      </c>
    </row>
    <row r="176" spans="1:47" s="19" customFormat="1">
      <c r="A176" s="19">
        <v>2021</v>
      </c>
      <c r="B176" s="3">
        <v>44197</v>
      </c>
      <c r="C176" s="3">
        <v>44286</v>
      </c>
      <c r="D176" s="19" t="s">
        <v>109</v>
      </c>
      <c r="E176" s="7" t="s">
        <v>721</v>
      </c>
      <c r="F176" s="17" t="s">
        <v>369</v>
      </c>
      <c r="G176" s="18" t="s">
        <v>232</v>
      </c>
      <c r="J176" s="19" t="s">
        <v>111</v>
      </c>
      <c r="L176" s="7" t="s">
        <v>771</v>
      </c>
      <c r="M176" s="8" t="s">
        <v>142</v>
      </c>
      <c r="N176" s="8" t="s">
        <v>146</v>
      </c>
      <c r="O176" s="8" t="s">
        <v>772</v>
      </c>
      <c r="V176" s="19">
        <v>1</v>
      </c>
      <c r="W176" s="19" t="s">
        <v>243</v>
      </c>
      <c r="X176" s="19">
        <v>130</v>
      </c>
      <c r="Y176" s="19" t="s">
        <v>244</v>
      </c>
      <c r="Z176" s="19">
        <v>30</v>
      </c>
      <c r="AA176" s="19" t="s">
        <v>142</v>
      </c>
      <c r="AB176" s="19">
        <v>95600</v>
      </c>
      <c r="AC176" s="19" t="s">
        <v>245</v>
      </c>
      <c r="AD176" s="19" t="s">
        <v>245</v>
      </c>
      <c r="AE176" s="19" t="s">
        <v>246</v>
      </c>
      <c r="AF176" s="19" t="s">
        <v>247</v>
      </c>
      <c r="AG176" s="7" t="s">
        <v>721</v>
      </c>
      <c r="AH176" s="17" t="s">
        <v>369</v>
      </c>
      <c r="AI176" s="18" t="s">
        <v>232</v>
      </c>
      <c r="AJ176" s="19" t="s">
        <v>249</v>
      </c>
      <c r="AK176" s="19" t="s">
        <v>250</v>
      </c>
      <c r="AL176" s="19" t="s">
        <v>274</v>
      </c>
      <c r="AR176" s="19" t="s">
        <v>309</v>
      </c>
      <c r="AS176" s="3">
        <v>44370</v>
      </c>
      <c r="AT176" s="3">
        <v>44286</v>
      </c>
      <c r="AU176" s="19" t="s">
        <v>310</v>
      </c>
    </row>
    <row r="177" spans="1:47" s="19" customFormat="1">
      <c r="A177" s="19">
        <v>2021</v>
      </c>
      <c r="B177" s="3">
        <v>44197</v>
      </c>
      <c r="C177" s="3">
        <v>44286</v>
      </c>
      <c r="D177" s="19" t="s">
        <v>109</v>
      </c>
      <c r="E177" s="7" t="s">
        <v>364</v>
      </c>
      <c r="F177" s="17" t="s">
        <v>267</v>
      </c>
      <c r="G177" s="18" t="s">
        <v>433</v>
      </c>
      <c r="J177" s="19" t="s">
        <v>111</v>
      </c>
      <c r="L177" s="7" t="s">
        <v>773</v>
      </c>
      <c r="M177" s="8" t="s">
        <v>142</v>
      </c>
      <c r="N177" s="8" t="s">
        <v>146</v>
      </c>
      <c r="O177" s="8" t="s">
        <v>354</v>
      </c>
      <c r="V177" s="19">
        <v>1</v>
      </c>
      <c r="W177" s="19" t="s">
        <v>243</v>
      </c>
      <c r="X177" s="19">
        <v>130</v>
      </c>
      <c r="Y177" s="19" t="s">
        <v>244</v>
      </c>
      <c r="Z177" s="19">
        <v>30</v>
      </c>
      <c r="AA177" s="19" t="s">
        <v>142</v>
      </c>
      <c r="AB177" s="19">
        <v>95600</v>
      </c>
      <c r="AC177" s="19" t="s">
        <v>245</v>
      </c>
      <c r="AD177" s="19" t="s">
        <v>245</v>
      </c>
      <c r="AE177" s="19" t="s">
        <v>246</v>
      </c>
      <c r="AF177" s="19" t="s">
        <v>247</v>
      </c>
      <c r="AG177" s="7" t="s">
        <v>364</v>
      </c>
      <c r="AH177" s="17" t="s">
        <v>267</v>
      </c>
      <c r="AI177" s="18" t="s">
        <v>433</v>
      </c>
      <c r="AJ177" s="19" t="s">
        <v>249</v>
      </c>
      <c r="AK177" s="19" t="s">
        <v>250</v>
      </c>
      <c r="AL177" s="19" t="s">
        <v>274</v>
      </c>
      <c r="AR177" s="19" t="s">
        <v>309</v>
      </c>
      <c r="AS177" s="3">
        <v>44370</v>
      </c>
      <c r="AT177" s="3">
        <v>44286</v>
      </c>
      <c r="AU177" s="19" t="s">
        <v>310</v>
      </c>
    </row>
    <row r="178" spans="1:47" s="19" customFormat="1">
      <c r="A178" s="19">
        <v>2021</v>
      </c>
      <c r="B178" s="3">
        <v>44197</v>
      </c>
      <c r="C178" s="3">
        <v>44286</v>
      </c>
      <c r="D178" s="19" t="s">
        <v>109</v>
      </c>
      <c r="E178" s="7" t="s">
        <v>311</v>
      </c>
      <c r="F178" s="17" t="s">
        <v>316</v>
      </c>
      <c r="G178" s="18" t="s">
        <v>321</v>
      </c>
      <c r="J178" s="19" t="s">
        <v>111</v>
      </c>
      <c r="L178" s="7" t="s">
        <v>774</v>
      </c>
      <c r="M178" s="8" t="s">
        <v>142</v>
      </c>
      <c r="N178" s="8" t="s">
        <v>146</v>
      </c>
      <c r="O178" s="8" t="s">
        <v>775</v>
      </c>
      <c r="V178" s="19">
        <v>1</v>
      </c>
      <c r="W178" s="19" t="s">
        <v>243</v>
      </c>
      <c r="X178" s="19">
        <v>130</v>
      </c>
      <c r="Y178" s="19" t="s">
        <v>244</v>
      </c>
      <c r="Z178" s="19">
        <v>30</v>
      </c>
      <c r="AA178" s="19" t="s">
        <v>142</v>
      </c>
      <c r="AB178" s="19">
        <v>95600</v>
      </c>
      <c r="AC178" s="19" t="s">
        <v>245</v>
      </c>
      <c r="AD178" s="19" t="s">
        <v>245</v>
      </c>
      <c r="AE178" s="19" t="s">
        <v>246</v>
      </c>
      <c r="AF178" s="19" t="s">
        <v>247</v>
      </c>
      <c r="AG178" s="7" t="s">
        <v>311</v>
      </c>
      <c r="AH178" s="17" t="s">
        <v>316</v>
      </c>
      <c r="AI178" s="18" t="s">
        <v>321</v>
      </c>
      <c r="AJ178" s="19" t="s">
        <v>249</v>
      </c>
      <c r="AK178" s="19" t="s">
        <v>250</v>
      </c>
      <c r="AL178" s="19" t="s">
        <v>274</v>
      </c>
      <c r="AR178" s="19" t="s">
        <v>309</v>
      </c>
      <c r="AS178" s="3">
        <v>44370</v>
      </c>
      <c r="AT178" s="3">
        <v>44286</v>
      </c>
      <c r="AU178" s="19" t="s">
        <v>310</v>
      </c>
    </row>
    <row r="179" spans="1:47" s="19" customFormat="1">
      <c r="A179" s="19">
        <v>2021</v>
      </c>
      <c r="B179" s="3">
        <v>44197</v>
      </c>
      <c r="C179" s="3">
        <v>44286</v>
      </c>
      <c r="D179" s="19" t="s">
        <v>109</v>
      </c>
      <c r="E179" s="7" t="s">
        <v>776</v>
      </c>
      <c r="F179" s="17" t="s">
        <v>397</v>
      </c>
      <c r="G179" s="18" t="s">
        <v>777</v>
      </c>
      <c r="J179" s="19" t="s">
        <v>111</v>
      </c>
      <c r="L179" s="7" t="s">
        <v>778</v>
      </c>
      <c r="M179" s="8" t="s">
        <v>142</v>
      </c>
      <c r="N179" s="8" t="s">
        <v>146</v>
      </c>
      <c r="O179" s="8" t="s">
        <v>307</v>
      </c>
      <c r="V179" s="19">
        <v>1</v>
      </c>
      <c r="W179" s="19" t="s">
        <v>243</v>
      </c>
      <c r="X179" s="19">
        <v>130</v>
      </c>
      <c r="Y179" s="19" t="s">
        <v>244</v>
      </c>
      <c r="Z179" s="19">
        <v>30</v>
      </c>
      <c r="AA179" s="19" t="s">
        <v>142</v>
      </c>
      <c r="AB179" s="19">
        <v>95600</v>
      </c>
      <c r="AC179" s="19" t="s">
        <v>245</v>
      </c>
      <c r="AD179" s="19" t="s">
        <v>245</v>
      </c>
      <c r="AE179" s="19" t="s">
        <v>246</v>
      </c>
      <c r="AF179" s="19" t="s">
        <v>247</v>
      </c>
      <c r="AG179" s="7" t="s">
        <v>776</v>
      </c>
      <c r="AH179" s="17" t="s">
        <v>397</v>
      </c>
      <c r="AI179" s="18" t="s">
        <v>777</v>
      </c>
      <c r="AJ179" s="19" t="s">
        <v>249</v>
      </c>
      <c r="AK179" s="19" t="s">
        <v>250</v>
      </c>
      <c r="AL179" s="19" t="s">
        <v>274</v>
      </c>
      <c r="AR179" s="19" t="s">
        <v>309</v>
      </c>
      <c r="AS179" s="3">
        <v>44370</v>
      </c>
      <c r="AT179" s="3">
        <v>44286</v>
      </c>
      <c r="AU179" s="19" t="s">
        <v>310</v>
      </c>
    </row>
    <row r="180" spans="1:47" s="19" customFormat="1">
      <c r="A180" s="19">
        <v>2021</v>
      </c>
      <c r="B180" s="3">
        <v>44197</v>
      </c>
      <c r="C180" s="3">
        <v>44286</v>
      </c>
      <c r="D180" s="19" t="s">
        <v>109</v>
      </c>
      <c r="E180" s="7" t="s">
        <v>779</v>
      </c>
      <c r="F180" s="17" t="s">
        <v>698</v>
      </c>
      <c r="G180" s="18" t="s">
        <v>240</v>
      </c>
      <c r="J180" s="19" t="s">
        <v>111</v>
      </c>
      <c r="L180" s="7" t="s">
        <v>780</v>
      </c>
      <c r="M180" s="8" t="s">
        <v>142</v>
      </c>
      <c r="N180" s="8" t="s">
        <v>146</v>
      </c>
      <c r="O180" s="8" t="s">
        <v>354</v>
      </c>
      <c r="V180" s="19">
        <v>1</v>
      </c>
      <c r="W180" s="19" t="s">
        <v>243</v>
      </c>
      <c r="X180" s="19">
        <v>130</v>
      </c>
      <c r="Y180" s="19" t="s">
        <v>244</v>
      </c>
      <c r="Z180" s="19">
        <v>30</v>
      </c>
      <c r="AA180" s="19" t="s">
        <v>142</v>
      </c>
      <c r="AB180" s="19">
        <v>95600</v>
      </c>
      <c r="AC180" s="19" t="s">
        <v>245</v>
      </c>
      <c r="AD180" s="19" t="s">
        <v>245</v>
      </c>
      <c r="AE180" s="19" t="s">
        <v>246</v>
      </c>
      <c r="AF180" s="19" t="s">
        <v>247</v>
      </c>
      <c r="AG180" s="7" t="s">
        <v>779</v>
      </c>
      <c r="AH180" s="17" t="s">
        <v>698</v>
      </c>
      <c r="AI180" s="18" t="s">
        <v>240</v>
      </c>
      <c r="AJ180" s="19" t="s">
        <v>249</v>
      </c>
      <c r="AK180" s="19" t="s">
        <v>250</v>
      </c>
      <c r="AL180" s="19" t="s">
        <v>274</v>
      </c>
      <c r="AR180" s="19" t="s">
        <v>309</v>
      </c>
      <c r="AS180" s="3">
        <v>44370</v>
      </c>
      <c r="AT180" s="3">
        <v>44286</v>
      </c>
      <c r="AU180" s="19" t="s">
        <v>310</v>
      </c>
    </row>
    <row r="181" spans="1:47" s="19" customFormat="1">
      <c r="A181" s="19">
        <v>2021</v>
      </c>
      <c r="B181" s="3">
        <v>44197</v>
      </c>
      <c r="C181" s="3">
        <v>44286</v>
      </c>
      <c r="D181" s="19" t="s">
        <v>109</v>
      </c>
      <c r="E181" s="7" t="s">
        <v>781</v>
      </c>
      <c r="F181" s="17" t="s">
        <v>572</v>
      </c>
      <c r="G181" s="18" t="s">
        <v>782</v>
      </c>
      <c r="J181" s="19" t="s">
        <v>111</v>
      </c>
      <c r="L181" s="7" t="s">
        <v>783</v>
      </c>
      <c r="M181" s="8" t="s">
        <v>142</v>
      </c>
      <c r="N181" s="8" t="s">
        <v>146</v>
      </c>
      <c r="O181" s="8"/>
      <c r="V181" s="19">
        <v>1</v>
      </c>
      <c r="W181" s="19" t="s">
        <v>243</v>
      </c>
      <c r="X181" s="19">
        <v>130</v>
      </c>
      <c r="Y181" s="19" t="s">
        <v>244</v>
      </c>
      <c r="Z181" s="19">
        <v>30</v>
      </c>
      <c r="AA181" s="19" t="s">
        <v>142</v>
      </c>
      <c r="AB181" s="19">
        <v>95600</v>
      </c>
      <c r="AC181" s="19" t="s">
        <v>245</v>
      </c>
      <c r="AD181" s="19" t="s">
        <v>245</v>
      </c>
      <c r="AE181" s="19" t="s">
        <v>246</v>
      </c>
      <c r="AF181" s="19" t="s">
        <v>247</v>
      </c>
      <c r="AG181" s="7" t="s">
        <v>781</v>
      </c>
      <c r="AH181" s="17" t="s">
        <v>572</v>
      </c>
      <c r="AI181" s="18" t="s">
        <v>782</v>
      </c>
      <c r="AJ181" s="19" t="s">
        <v>249</v>
      </c>
      <c r="AK181" s="19" t="s">
        <v>250</v>
      </c>
      <c r="AL181" s="19" t="s">
        <v>274</v>
      </c>
      <c r="AR181" s="19" t="s">
        <v>309</v>
      </c>
      <c r="AS181" s="3">
        <v>44370</v>
      </c>
      <c r="AT181" s="3">
        <v>44286</v>
      </c>
      <c r="AU181" s="19" t="s">
        <v>310</v>
      </c>
    </row>
    <row r="182" spans="1:47" s="19" customFormat="1">
      <c r="A182" s="19">
        <v>2021</v>
      </c>
      <c r="B182" s="3">
        <v>44197</v>
      </c>
      <c r="C182" s="3">
        <v>44286</v>
      </c>
      <c r="D182" s="19" t="s">
        <v>109</v>
      </c>
      <c r="E182" s="7" t="s">
        <v>784</v>
      </c>
      <c r="F182" s="17" t="s">
        <v>232</v>
      </c>
      <c r="G182" s="18" t="s">
        <v>412</v>
      </c>
      <c r="J182" s="19" t="s">
        <v>111</v>
      </c>
      <c r="L182" s="7" t="s">
        <v>785</v>
      </c>
      <c r="M182" s="8" t="s">
        <v>142</v>
      </c>
      <c r="N182" s="8" t="s">
        <v>146</v>
      </c>
      <c r="O182" s="8"/>
      <c r="V182" s="19">
        <v>1</v>
      </c>
      <c r="W182" s="19" t="s">
        <v>243</v>
      </c>
      <c r="X182" s="19">
        <v>130</v>
      </c>
      <c r="Y182" s="19" t="s">
        <v>244</v>
      </c>
      <c r="Z182" s="19">
        <v>30</v>
      </c>
      <c r="AA182" s="19" t="s">
        <v>142</v>
      </c>
      <c r="AB182" s="19">
        <v>95600</v>
      </c>
      <c r="AC182" s="19" t="s">
        <v>245</v>
      </c>
      <c r="AD182" s="19" t="s">
        <v>245</v>
      </c>
      <c r="AE182" s="19" t="s">
        <v>246</v>
      </c>
      <c r="AF182" s="19" t="s">
        <v>247</v>
      </c>
      <c r="AG182" s="7" t="s">
        <v>784</v>
      </c>
      <c r="AH182" s="17" t="s">
        <v>232</v>
      </c>
      <c r="AI182" s="18" t="s">
        <v>412</v>
      </c>
      <c r="AJ182" s="19" t="s">
        <v>249</v>
      </c>
      <c r="AK182" s="19" t="s">
        <v>250</v>
      </c>
      <c r="AL182" s="19" t="s">
        <v>274</v>
      </c>
      <c r="AR182" s="19" t="s">
        <v>309</v>
      </c>
      <c r="AS182" s="3">
        <v>44370</v>
      </c>
      <c r="AT182" s="3">
        <v>44286</v>
      </c>
      <c r="AU182" s="19" t="s">
        <v>310</v>
      </c>
    </row>
    <row r="183" spans="1:47" s="19" customFormat="1">
      <c r="A183" s="19">
        <v>2021</v>
      </c>
      <c r="B183" s="3">
        <v>44197</v>
      </c>
      <c r="C183" s="3">
        <v>44286</v>
      </c>
      <c r="D183" s="19" t="s">
        <v>109</v>
      </c>
      <c r="E183" s="7" t="s">
        <v>786</v>
      </c>
      <c r="F183" s="17" t="s">
        <v>321</v>
      </c>
      <c r="G183" s="18" t="s">
        <v>787</v>
      </c>
      <c r="J183" s="19" t="s">
        <v>111</v>
      </c>
      <c r="L183" s="7" t="s">
        <v>788</v>
      </c>
      <c r="M183" s="8" t="s">
        <v>142</v>
      </c>
      <c r="N183" s="8" t="s">
        <v>146</v>
      </c>
      <c r="O183" s="8"/>
      <c r="V183" s="19">
        <v>1</v>
      </c>
      <c r="W183" s="19" t="s">
        <v>243</v>
      </c>
      <c r="X183" s="19">
        <v>130</v>
      </c>
      <c r="Y183" s="19" t="s">
        <v>244</v>
      </c>
      <c r="Z183" s="19">
        <v>30</v>
      </c>
      <c r="AA183" s="19" t="s">
        <v>142</v>
      </c>
      <c r="AB183" s="19">
        <v>95600</v>
      </c>
      <c r="AC183" s="19" t="s">
        <v>245</v>
      </c>
      <c r="AD183" s="19" t="s">
        <v>245</v>
      </c>
      <c r="AE183" s="19" t="s">
        <v>246</v>
      </c>
      <c r="AF183" s="19" t="s">
        <v>247</v>
      </c>
      <c r="AG183" s="7" t="s">
        <v>786</v>
      </c>
      <c r="AH183" s="17" t="s">
        <v>321</v>
      </c>
      <c r="AI183" s="18" t="s">
        <v>787</v>
      </c>
      <c r="AJ183" s="19" t="s">
        <v>249</v>
      </c>
      <c r="AK183" s="19" t="s">
        <v>250</v>
      </c>
      <c r="AL183" s="19" t="s">
        <v>274</v>
      </c>
      <c r="AR183" s="19" t="s">
        <v>309</v>
      </c>
      <c r="AS183" s="3">
        <v>44370</v>
      </c>
      <c r="AT183" s="3">
        <v>44286</v>
      </c>
      <c r="AU183" s="19" t="s">
        <v>310</v>
      </c>
    </row>
    <row r="184" spans="1:47" s="19" customFormat="1">
      <c r="A184" s="19">
        <v>2021</v>
      </c>
      <c r="B184" s="3">
        <v>44197</v>
      </c>
      <c r="C184" s="3">
        <v>44286</v>
      </c>
      <c r="D184" s="19" t="s">
        <v>110</v>
      </c>
      <c r="E184" s="7"/>
      <c r="F184" s="17"/>
      <c r="G184" s="18"/>
      <c r="H184" s="7" t="s">
        <v>789</v>
      </c>
      <c r="I184" s="17"/>
      <c r="J184" s="19" t="s">
        <v>111</v>
      </c>
      <c r="L184" s="7" t="s">
        <v>790</v>
      </c>
      <c r="M184" s="8" t="s">
        <v>142</v>
      </c>
      <c r="N184" s="8" t="s">
        <v>146</v>
      </c>
      <c r="O184" s="8" t="s">
        <v>333</v>
      </c>
      <c r="V184" s="19">
        <v>1</v>
      </c>
      <c r="W184" s="19" t="s">
        <v>243</v>
      </c>
      <c r="X184" s="19">
        <v>130</v>
      </c>
      <c r="Y184" s="19" t="s">
        <v>244</v>
      </c>
      <c r="Z184" s="19">
        <v>30</v>
      </c>
      <c r="AA184" s="19" t="s">
        <v>142</v>
      </c>
      <c r="AB184" s="19">
        <v>95600</v>
      </c>
      <c r="AC184" s="19" t="s">
        <v>245</v>
      </c>
      <c r="AD184" s="19" t="s">
        <v>245</v>
      </c>
      <c r="AE184" s="19" t="s">
        <v>246</v>
      </c>
      <c r="AF184" s="19" t="s">
        <v>247</v>
      </c>
      <c r="AJ184" s="19" t="s">
        <v>249</v>
      </c>
      <c r="AK184" s="19" t="s">
        <v>250</v>
      </c>
      <c r="AL184" s="19" t="s">
        <v>308</v>
      </c>
      <c r="AR184" s="19" t="s">
        <v>309</v>
      </c>
      <c r="AS184" s="3">
        <v>44370</v>
      </c>
      <c r="AT184" s="3">
        <v>44286</v>
      </c>
      <c r="AU184" s="19" t="s">
        <v>310</v>
      </c>
    </row>
    <row r="185" spans="1:47" s="19" customFormat="1">
      <c r="A185" s="19">
        <v>2021</v>
      </c>
      <c r="B185" s="3">
        <v>44197</v>
      </c>
      <c r="C185" s="3">
        <v>44286</v>
      </c>
      <c r="D185" s="19" t="s">
        <v>109</v>
      </c>
      <c r="E185" s="7" t="s">
        <v>791</v>
      </c>
      <c r="F185" s="17" t="s">
        <v>390</v>
      </c>
      <c r="G185" s="18" t="s">
        <v>792</v>
      </c>
      <c r="J185" s="19" t="s">
        <v>111</v>
      </c>
      <c r="L185" s="7" t="s">
        <v>793</v>
      </c>
      <c r="M185" s="8" t="s">
        <v>142</v>
      </c>
      <c r="N185" s="8" t="s">
        <v>146</v>
      </c>
      <c r="O185" s="8"/>
      <c r="V185" s="19">
        <v>1</v>
      </c>
      <c r="W185" s="19" t="s">
        <v>243</v>
      </c>
      <c r="X185" s="19">
        <v>130</v>
      </c>
      <c r="Y185" s="19" t="s">
        <v>244</v>
      </c>
      <c r="Z185" s="19">
        <v>30</v>
      </c>
      <c r="AA185" s="19" t="s">
        <v>142</v>
      </c>
      <c r="AB185" s="19">
        <v>95600</v>
      </c>
      <c r="AC185" s="19" t="s">
        <v>245</v>
      </c>
      <c r="AD185" s="19" t="s">
        <v>245</v>
      </c>
      <c r="AE185" s="19" t="s">
        <v>246</v>
      </c>
      <c r="AF185" s="19" t="s">
        <v>247</v>
      </c>
      <c r="AG185" s="7" t="s">
        <v>791</v>
      </c>
      <c r="AH185" s="17" t="s">
        <v>390</v>
      </c>
      <c r="AI185" s="18" t="s">
        <v>792</v>
      </c>
      <c r="AJ185" s="19" t="s">
        <v>249</v>
      </c>
      <c r="AK185" s="19" t="s">
        <v>250</v>
      </c>
      <c r="AL185" s="19" t="s">
        <v>274</v>
      </c>
      <c r="AR185" s="19" t="s">
        <v>309</v>
      </c>
      <c r="AS185" s="3">
        <v>44370</v>
      </c>
      <c r="AT185" s="3">
        <v>44286</v>
      </c>
      <c r="AU185" s="19" t="s">
        <v>310</v>
      </c>
    </row>
    <row r="186" spans="1:47" s="19" customFormat="1">
      <c r="A186" s="19">
        <v>2021</v>
      </c>
      <c r="B186" s="3">
        <v>44197</v>
      </c>
      <c r="C186" s="3">
        <v>44286</v>
      </c>
      <c r="D186" s="19" t="s">
        <v>109</v>
      </c>
      <c r="E186" s="7" t="s">
        <v>794</v>
      </c>
      <c r="F186" s="17" t="s">
        <v>795</v>
      </c>
      <c r="G186" s="18" t="s">
        <v>796</v>
      </c>
      <c r="J186" s="19" t="s">
        <v>111</v>
      </c>
      <c r="L186" s="7" t="s">
        <v>797</v>
      </c>
      <c r="M186" s="8" t="s">
        <v>142</v>
      </c>
      <c r="N186" s="8" t="s">
        <v>146</v>
      </c>
      <c r="O186" s="8" t="s">
        <v>798</v>
      </c>
      <c r="V186" s="19">
        <v>1</v>
      </c>
      <c r="W186" s="19" t="s">
        <v>243</v>
      </c>
      <c r="X186" s="19">
        <v>130</v>
      </c>
      <c r="Y186" s="19" t="s">
        <v>244</v>
      </c>
      <c r="Z186" s="19">
        <v>30</v>
      </c>
      <c r="AA186" s="19" t="s">
        <v>142</v>
      </c>
      <c r="AB186" s="19">
        <v>95600</v>
      </c>
      <c r="AC186" s="19" t="s">
        <v>245</v>
      </c>
      <c r="AD186" s="19" t="s">
        <v>245</v>
      </c>
      <c r="AE186" s="19" t="s">
        <v>246</v>
      </c>
      <c r="AF186" s="19" t="s">
        <v>247</v>
      </c>
      <c r="AG186" s="7" t="s">
        <v>794</v>
      </c>
      <c r="AH186" s="17" t="s">
        <v>795</v>
      </c>
      <c r="AI186" s="18" t="s">
        <v>796</v>
      </c>
      <c r="AJ186" s="19" t="s">
        <v>249</v>
      </c>
      <c r="AK186" s="19" t="s">
        <v>250</v>
      </c>
      <c r="AL186" s="19" t="s">
        <v>274</v>
      </c>
      <c r="AR186" s="19" t="s">
        <v>309</v>
      </c>
      <c r="AS186" s="3">
        <v>44370</v>
      </c>
      <c r="AT186" s="3">
        <v>44286</v>
      </c>
      <c r="AU186" s="19" t="s">
        <v>310</v>
      </c>
    </row>
    <row r="187" spans="1:47" s="19" customFormat="1">
      <c r="A187" s="19">
        <v>2021</v>
      </c>
      <c r="B187" s="3">
        <v>44197</v>
      </c>
      <c r="C187" s="3">
        <v>44286</v>
      </c>
      <c r="D187" s="19" t="s">
        <v>109</v>
      </c>
      <c r="E187" s="7" t="s">
        <v>799</v>
      </c>
      <c r="F187" s="17" t="s">
        <v>369</v>
      </c>
      <c r="G187" s="18" t="s">
        <v>501</v>
      </c>
      <c r="J187" s="19" t="s">
        <v>111</v>
      </c>
      <c r="L187" s="7" t="s">
        <v>800</v>
      </c>
      <c r="M187" s="8" t="s">
        <v>142</v>
      </c>
      <c r="N187" s="8" t="s">
        <v>146</v>
      </c>
      <c r="O187" s="8" t="s">
        <v>503</v>
      </c>
      <c r="V187" s="19">
        <v>1</v>
      </c>
      <c r="W187" s="19" t="s">
        <v>243</v>
      </c>
      <c r="X187" s="19">
        <v>130</v>
      </c>
      <c r="Y187" s="19" t="s">
        <v>244</v>
      </c>
      <c r="Z187" s="19">
        <v>30</v>
      </c>
      <c r="AA187" s="19" t="s">
        <v>142</v>
      </c>
      <c r="AB187" s="19">
        <v>95600</v>
      </c>
      <c r="AC187" s="19" t="s">
        <v>245</v>
      </c>
      <c r="AD187" s="19" t="s">
        <v>245</v>
      </c>
      <c r="AE187" s="19" t="s">
        <v>246</v>
      </c>
      <c r="AF187" s="19" t="s">
        <v>247</v>
      </c>
      <c r="AG187" s="7" t="s">
        <v>799</v>
      </c>
      <c r="AH187" s="17" t="s">
        <v>369</v>
      </c>
      <c r="AI187" s="18" t="s">
        <v>501</v>
      </c>
      <c r="AJ187" s="19" t="s">
        <v>249</v>
      </c>
      <c r="AK187" s="19" t="s">
        <v>250</v>
      </c>
      <c r="AL187" s="19" t="s">
        <v>274</v>
      </c>
      <c r="AR187" s="19" t="s">
        <v>309</v>
      </c>
      <c r="AS187" s="3">
        <v>44370</v>
      </c>
      <c r="AT187" s="3">
        <v>44286</v>
      </c>
      <c r="AU187" s="19" t="s">
        <v>310</v>
      </c>
    </row>
    <row r="188" spans="1:47" s="19" customFormat="1">
      <c r="A188" s="19">
        <v>2021</v>
      </c>
      <c r="B188" s="3">
        <v>44197</v>
      </c>
      <c r="C188" s="3">
        <v>44286</v>
      </c>
      <c r="D188" s="19" t="s">
        <v>110</v>
      </c>
      <c r="E188" s="7"/>
      <c r="F188" s="17"/>
      <c r="G188" s="18"/>
      <c r="H188" s="7" t="s">
        <v>801</v>
      </c>
      <c r="I188" s="17"/>
      <c r="J188" s="19" t="s">
        <v>111</v>
      </c>
      <c r="L188" s="7" t="s">
        <v>802</v>
      </c>
      <c r="M188" s="8" t="s">
        <v>142</v>
      </c>
      <c r="N188" s="8" t="s">
        <v>146</v>
      </c>
      <c r="O188" s="8" t="s">
        <v>333</v>
      </c>
      <c r="V188" s="19">
        <v>1</v>
      </c>
      <c r="W188" s="19" t="s">
        <v>243</v>
      </c>
      <c r="X188" s="19">
        <v>130</v>
      </c>
      <c r="Y188" s="19" t="s">
        <v>244</v>
      </c>
      <c r="Z188" s="19">
        <v>30</v>
      </c>
      <c r="AA188" s="19" t="s">
        <v>142</v>
      </c>
      <c r="AB188" s="19">
        <v>95600</v>
      </c>
      <c r="AC188" s="19" t="s">
        <v>245</v>
      </c>
      <c r="AD188" s="19" t="s">
        <v>245</v>
      </c>
      <c r="AE188" s="19" t="s">
        <v>246</v>
      </c>
      <c r="AF188" s="19" t="s">
        <v>247</v>
      </c>
      <c r="AJ188" s="19" t="s">
        <v>249</v>
      </c>
      <c r="AK188" s="19" t="s">
        <v>250</v>
      </c>
      <c r="AL188" s="19" t="s">
        <v>308</v>
      </c>
      <c r="AR188" s="19" t="s">
        <v>309</v>
      </c>
      <c r="AS188" s="3">
        <v>44370</v>
      </c>
      <c r="AT188" s="3">
        <v>44286</v>
      </c>
      <c r="AU188" s="19" t="s">
        <v>310</v>
      </c>
    </row>
    <row r="189" spans="1:47" s="19" customFormat="1">
      <c r="A189" s="19">
        <v>2021</v>
      </c>
      <c r="B189" s="3">
        <v>44197</v>
      </c>
      <c r="C189" s="3">
        <v>44286</v>
      </c>
      <c r="D189" s="19" t="s">
        <v>109</v>
      </c>
      <c r="E189" s="7" t="s">
        <v>803</v>
      </c>
      <c r="F189" s="17" t="s">
        <v>276</v>
      </c>
      <c r="G189" s="18" t="s">
        <v>804</v>
      </c>
      <c r="J189" s="19" t="s">
        <v>111</v>
      </c>
      <c r="L189" s="7" t="s">
        <v>805</v>
      </c>
      <c r="M189" s="8" t="s">
        <v>142</v>
      </c>
      <c r="N189" s="8" t="s">
        <v>146</v>
      </c>
      <c r="O189" s="8" t="s">
        <v>354</v>
      </c>
      <c r="V189" s="19">
        <v>1</v>
      </c>
      <c r="W189" s="19" t="s">
        <v>243</v>
      </c>
      <c r="X189" s="19">
        <v>130</v>
      </c>
      <c r="Y189" s="19" t="s">
        <v>244</v>
      </c>
      <c r="Z189" s="19">
        <v>30</v>
      </c>
      <c r="AA189" s="19" t="s">
        <v>142</v>
      </c>
      <c r="AB189" s="19">
        <v>95600</v>
      </c>
      <c r="AC189" s="19" t="s">
        <v>245</v>
      </c>
      <c r="AD189" s="19" t="s">
        <v>245</v>
      </c>
      <c r="AE189" s="19" t="s">
        <v>246</v>
      </c>
      <c r="AF189" s="19" t="s">
        <v>247</v>
      </c>
      <c r="AG189" s="7" t="s">
        <v>803</v>
      </c>
      <c r="AH189" s="17" t="s">
        <v>276</v>
      </c>
      <c r="AI189" s="18" t="s">
        <v>804</v>
      </c>
      <c r="AJ189" s="19" t="s">
        <v>249</v>
      </c>
      <c r="AK189" s="19" t="s">
        <v>250</v>
      </c>
      <c r="AL189" s="19" t="s">
        <v>274</v>
      </c>
      <c r="AR189" s="19" t="s">
        <v>309</v>
      </c>
      <c r="AS189" s="3">
        <v>44370</v>
      </c>
      <c r="AT189" s="3">
        <v>44286</v>
      </c>
      <c r="AU189" s="19" t="s">
        <v>310</v>
      </c>
    </row>
    <row r="190" spans="1:47" s="19" customFormat="1">
      <c r="A190" s="19">
        <v>2021</v>
      </c>
      <c r="B190" s="3">
        <v>44197</v>
      </c>
      <c r="C190" s="3">
        <v>44286</v>
      </c>
      <c r="D190" s="19" t="s">
        <v>109</v>
      </c>
      <c r="E190" s="7" t="s">
        <v>806</v>
      </c>
      <c r="F190" s="17" t="s">
        <v>212</v>
      </c>
      <c r="G190" s="18" t="s">
        <v>347</v>
      </c>
      <c r="J190" s="19" t="s">
        <v>111</v>
      </c>
      <c r="L190" s="7" t="s">
        <v>807</v>
      </c>
      <c r="M190" s="8" t="s">
        <v>142</v>
      </c>
      <c r="N190" s="8" t="s">
        <v>146</v>
      </c>
      <c r="O190" s="8" t="s">
        <v>333</v>
      </c>
      <c r="V190" s="19">
        <v>1</v>
      </c>
      <c r="W190" s="19" t="s">
        <v>243</v>
      </c>
      <c r="X190" s="19">
        <v>130</v>
      </c>
      <c r="Y190" s="19" t="s">
        <v>244</v>
      </c>
      <c r="Z190" s="19">
        <v>30</v>
      </c>
      <c r="AA190" s="19" t="s">
        <v>142</v>
      </c>
      <c r="AB190" s="19">
        <v>95600</v>
      </c>
      <c r="AC190" s="19" t="s">
        <v>245</v>
      </c>
      <c r="AD190" s="19" t="s">
        <v>245</v>
      </c>
      <c r="AE190" s="19" t="s">
        <v>246</v>
      </c>
      <c r="AF190" s="19" t="s">
        <v>247</v>
      </c>
      <c r="AG190" s="7" t="s">
        <v>806</v>
      </c>
      <c r="AH190" s="17" t="s">
        <v>212</v>
      </c>
      <c r="AI190" s="18" t="s">
        <v>347</v>
      </c>
      <c r="AJ190" s="19" t="s">
        <v>249</v>
      </c>
      <c r="AK190" s="19" t="s">
        <v>250</v>
      </c>
      <c r="AL190" s="19" t="s">
        <v>274</v>
      </c>
      <c r="AR190" s="19" t="s">
        <v>309</v>
      </c>
      <c r="AS190" s="3">
        <v>44370</v>
      </c>
      <c r="AT190" s="3">
        <v>44286</v>
      </c>
      <c r="AU190" s="19" t="s">
        <v>310</v>
      </c>
    </row>
    <row r="191" spans="1:47" s="19" customFormat="1">
      <c r="A191" s="19">
        <v>2021</v>
      </c>
      <c r="B191" s="3">
        <v>44197</v>
      </c>
      <c r="C191" s="3">
        <v>44286</v>
      </c>
      <c r="D191" s="19" t="s">
        <v>109</v>
      </c>
      <c r="E191" s="7" t="s">
        <v>808</v>
      </c>
      <c r="F191" s="17" t="s">
        <v>809</v>
      </c>
      <c r="G191" s="18" t="s">
        <v>240</v>
      </c>
      <c r="J191" s="19" t="s">
        <v>111</v>
      </c>
      <c r="L191" s="7" t="s">
        <v>810</v>
      </c>
      <c r="M191" s="8" t="s">
        <v>142</v>
      </c>
      <c r="N191" s="8" t="s">
        <v>146</v>
      </c>
      <c r="O191" s="8" t="s">
        <v>811</v>
      </c>
      <c r="V191" s="19">
        <v>1</v>
      </c>
      <c r="W191" s="19" t="s">
        <v>243</v>
      </c>
      <c r="X191" s="19">
        <v>130</v>
      </c>
      <c r="Y191" s="19" t="s">
        <v>244</v>
      </c>
      <c r="Z191" s="19">
        <v>30</v>
      </c>
      <c r="AA191" s="19" t="s">
        <v>142</v>
      </c>
      <c r="AB191" s="19">
        <v>95600</v>
      </c>
      <c r="AC191" s="19" t="s">
        <v>245</v>
      </c>
      <c r="AD191" s="19" t="s">
        <v>245</v>
      </c>
      <c r="AE191" s="19" t="s">
        <v>246</v>
      </c>
      <c r="AF191" s="19" t="s">
        <v>247</v>
      </c>
      <c r="AG191" s="7" t="s">
        <v>808</v>
      </c>
      <c r="AH191" s="17" t="s">
        <v>809</v>
      </c>
      <c r="AI191" s="18" t="s">
        <v>240</v>
      </c>
      <c r="AJ191" s="19" t="s">
        <v>249</v>
      </c>
      <c r="AK191" s="19" t="s">
        <v>250</v>
      </c>
      <c r="AL191" s="19" t="s">
        <v>274</v>
      </c>
      <c r="AR191" s="19" t="s">
        <v>309</v>
      </c>
      <c r="AS191" s="3">
        <v>44370</v>
      </c>
      <c r="AT191" s="3">
        <v>44286</v>
      </c>
      <c r="AU191" s="19" t="s">
        <v>310</v>
      </c>
    </row>
    <row r="192" spans="1:47" s="19" customFormat="1">
      <c r="A192" s="19">
        <v>2021</v>
      </c>
      <c r="B192" s="3">
        <v>44197</v>
      </c>
      <c r="C192" s="3">
        <v>44286</v>
      </c>
      <c r="D192" s="19" t="s">
        <v>109</v>
      </c>
      <c r="E192" s="7" t="s">
        <v>812</v>
      </c>
      <c r="F192" s="17" t="s">
        <v>813</v>
      </c>
      <c r="G192" s="18" t="s">
        <v>814</v>
      </c>
      <c r="J192" s="19" t="s">
        <v>111</v>
      </c>
      <c r="L192" s="7" t="s">
        <v>815</v>
      </c>
      <c r="M192" s="8" t="s">
        <v>142</v>
      </c>
      <c r="N192" s="8" t="s">
        <v>146</v>
      </c>
      <c r="O192" s="8"/>
      <c r="V192" s="19">
        <v>1</v>
      </c>
      <c r="W192" s="19" t="s">
        <v>243</v>
      </c>
      <c r="X192" s="19">
        <v>130</v>
      </c>
      <c r="Y192" s="19" t="s">
        <v>244</v>
      </c>
      <c r="Z192" s="19">
        <v>30</v>
      </c>
      <c r="AA192" s="19" t="s">
        <v>142</v>
      </c>
      <c r="AB192" s="19">
        <v>95600</v>
      </c>
      <c r="AC192" s="19" t="s">
        <v>245</v>
      </c>
      <c r="AD192" s="19" t="s">
        <v>245</v>
      </c>
      <c r="AE192" s="19" t="s">
        <v>246</v>
      </c>
      <c r="AF192" s="19" t="s">
        <v>247</v>
      </c>
      <c r="AG192" s="7" t="s">
        <v>812</v>
      </c>
      <c r="AH192" s="17" t="s">
        <v>813</v>
      </c>
      <c r="AI192" s="18" t="s">
        <v>814</v>
      </c>
      <c r="AJ192" s="19" t="s">
        <v>249</v>
      </c>
      <c r="AK192" s="19" t="s">
        <v>250</v>
      </c>
      <c r="AL192" s="19" t="s">
        <v>274</v>
      </c>
      <c r="AR192" s="19" t="s">
        <v>309</v>
      </c>
      <c r="AS192" s="3">
        <v>44370</v>
      </c>
      <c r="AT192" s="3">
        <v>44286</v>
      </c>
      <c r="AU192" s="19" t="s">
        <v>310</v>
      </c>
    </row>
    <row r="193" spans="1:47" s="19" customFormat="1">
      <c r="A193" s="19">
        <v>2021</v>
      </c>
      <c r="B193" s="3">
        <v>44197</v>
      </c>
      <c r="C193" s="3">
        <v>44286</v>
      </c>
      <c r="D193" s="19" t="s">
        <v>109</v>
      </c>
      <c r="E193" s="7" t="s">
        <v>275</v>
      </c>
      <c r="F193" s="17" t="s">
        <v>231</v>
      </c>
      <c r="G193" s="18" t="s">
        <v>276</v>
      </c>
      <c r="J193" s="19" t="s">
        <v>111</v>
      </c>
      <c r="L193" s="7" t="s">
        <v>277</v>
      </c>
      <c r="M193" s="8" t="s">
        <v>142</v>
      </c>
      <c r="N193" s="8" t="s">
        <v>146</v>
      </c>
      <c r="O193" s="8" t="s">
        <v>356</v>
      </c>
      <c r="V193" s="19">
        <v>1</v>
      </c>
      <c r="W193" s="19" t="s">
        <v>243</v>
      </c>
      <c r="X193" s="19">
        <v>130</v>
      </c>
      <c r="Y193" s="19" t="s">
        <v>244</v>
      </c>
      <c r="Z193" s="19">
        <v>30</v>
      </c>
      <c r="AA193" s="19" t="s">
        <v>142</v>
      </c>
      <c r="AB193" s="19">
        <v>95600</v>
      </c>
      <c r="AC193" s="19" t="s">
        <v>245</v>
      </c>
      <c r="AD193" s="19" t="s">
        <v>245</v>
      </c>
      <c r="AE193" s="19" t="s">
        <v>246</v>
      </c>
      <c r="AF193" s="19" t="s">
        <v>247</v>
      </c>
      <c r="AG193" s="7" t="s">
        <v>275</v>
      </c>
      <c r="AH193" s="17" t="s">
        <v>231</v>
      </c>
      <c r="AI193" s="18" t="s">
        <v>276</v>
      </c>
      <c r="AJ193" s="19" t="s">
        <v>249</v>
      </c>
      <c r="AK193" s="19" t="s">
        <v>250</v>
      </c>
      <c r="AL193" s="19" t="s">
        <v>274</v>
      </c>
      <c r="AR193" s="19" t="s">
        <v>309</v>
      </c>
      <c r="AS193" s="3">
        <v>44370</v>
      </c>
      <c r="AT193" s="3">
        <v>44286</v>
      </c>
      <c r="AU193" s="19" t="s">
        <v>310</v>
      </c>
    </row>
    <row r="194" spans="1:47" s="19" customFormat="1">
      <c r="A194" s="19">
        <v>2021</v>
      </c>
      <c r="B194" s="3">
        <v>44197</v>
      </c>
      <c r="C194" s="3">
        <v>44286</v>
      </c>
      <c r="D194" s="19" t="s">
        <v>110</v>
      </c>
      <c r="E194" s="7"/>
      <c r="F194" s="17"/>
      <c r="G194" s="18"/>
      <c r="H194" s="25" t="s">
        <v>816</v>
      </c>
      <c r="I194" s="17"/>
      <c r="J194" s="19" t="s">
        <v>111</v>
      </c>
      <c r="L194" s="7" t="s">
        <v>817</v>
      </c>
      <c r="M194" s="8" t="s">
        <v>142</v>
      </c>
      <c r="N194" s="8" t="s">
        <v>146</v>
      </c>
      <c r="O194" s="8" t="s">
        <v>620</v>
      </c>
      <c r="V194" s="19">
        <v>1</v>
      </c>
      <c r="W194" s="19" t="s">
        <v>243</v>
      </c>
      <c r="X194" s="19">
        <v>130</v>
      </c>
      <c r="Y194" s="19" t="s">
        <v>244</v>
      </c>
      <c r="Z194" s="19">
        <v>30</v>
      </c>
      <c r="AA194" s="19" t="s">
        <v>142</v>
      </c>
      <c r="AB194" s="19">
        <v>95600</v>
      </c>
      <c r="AC194" s="19" t="s">
        <v>245</v>
      </c>
      <c r="AD194" s="19" t="s">
        <v>245</v>
      </c>
      <c r="AE194" s="19" t="s">
        <v>246</v>
      </c>
      <c r="AF194" s="19" t="s">
        <v>247</v>
      </c>
      <c r="AJ194" s="19" t="s">
        <v>249</v>
      </c>
      <c r="AK194" s="19" t="s">
        <v>250</v>
      </c>
      <c r="AL194" s="19" t="s">
        <v>308</v>
      </c>
      <c r="AR194" s="19" t="s">
        <v>309</v>
      </c>
      <c r="AS194" s="3">
        <v>44370</v>
      </c>
      <c r="AT194" s="3">
        <v>44286</v>
      </c>
      <c r="AU194" s="19" t="s">
        <v>310</v>
      </c>
    </row>
    <row r="195" spans="1:47" s="19" customFormat="1">
      <c r="A195" s="19">
        <v>2021</v>
      </c>
      <c r="B195" s="3">
        <v>44197</v>
      </c>
      <c r="C195" s="3">
        <v>44286</v>
      </c>
      <c r="D195" s="19" t="s">
        <v>110</v>
      </c>
      <c r="E195" s="7"/>
      <c r="F195" s="17"/>
      <c r="G195" s="18"/>
      <c r="H195" s="7" t="s">
        <v>818</v>
      </c>
      <c r="I195" s="17"/>
      <c r="J195" s="19" t="s">
        <v>111</v>
      </c>
      <c r="L195" s="7" t="s">
        <v>819</v>
      </c>
      <c r="M195" s="8" t="s">
        <v>142</v>
      </c>
      <c r="N195" s="8" t="s">
        <v>146</v>
      </c>
      <c r="O195" s="8" t="s">
        <v>627</v>
      </c>
      <c r="V195" s="19">
        <v>1</v>
      </c>
      <c r="W195" s="19" t="s">
        <v>243</v>
      </c>
      <c r="X195" s="19">
        <v>130</v>
      </c>
      <c r="Y195" s="19" t="s">
        <v>244</v>
      </c>
      <c r="Z195" s="19">
        <v>30</v>
      </c>
      <c r="AA195" s="19" t="s">
        <v>142</v>
      </c>
      <c r="AB195" s="19">
        <v>95600</v>
      </c>
      <c r="AC195" s="19" t="s">
        <v>245</v>
      </c>
      <c r="AD195" s="19" t="s">
        <v>245</v>
      </c>
      <c r="AE195" s="19" t="s">
        <v>246</v>
      </c>
      <c r="AF195" s="19" t="s">
        <v>247</v>
      </c>
      <c r="AJ195" s="19" t="s">
        <v>249</v>
      </c>
      <c r="AK195" s="19" t="s">
        <v>250</v>
      </c>
      <c r="AL195" s="19" t="s">
        <v>308</v>
      </c>
      <c r="AR195" s="19" t="s">
        <v>309</v>
      </c>
      <c r="AS195" s="3">
        <v>44370</v>
      </c>
      <c r="AT195" s="3">
        <v>44286</v>
      </c>
      <c r="AU195" s="19" t="s">
        <v>310</v>
      </c>
    </row>
    <row r="196" spans="1:47" s="19" customFormat="1">
      <c r="A196" s="19">
        <v>2021</v>
      </c>
      <c r="B196" s="3">
        <v>44197</v>
      </c>
      <c r="C196" s="3">
        <v>44286</v>
      </c>
      <c r="D196" s="19" t="s">
        <v>109</v>
      </c>
      <c r="E196" s="7" t="s">
        <v>820</v>
      </c>
      <c r="F196" s="17" t="s">
        <v>821</v>
      </c>
      <c r="G196" s="18" t="s">
        <v>261</v>
      </c>
      <c r="J196" s="19" t="s">
        <v>111</v>
      </c>
      <c r="L196" s="7" t="s">
        <v>822</v>
      </c>
      <c r="M196" s="8" t="s">
        <v>142</v>
      </c>
      <c r="N196" s="8" t="s">
        <v>146</v>
      </c>
      <c r="O196" s="8"/>
      <c r="V196" s="19">
        <v>1</v>
      </c>
      <c r="W196" s="19" t="s">
        <v>243</v>
      </c>
      <c r="X196" s="19">
        <v>130</v>
      </c>
      <c r="Y196" s="19" t="s">
        <v>244</v>
      </c>
      <c r="Z196" s="19">
        <v>30</v>
      </c>
      <c r="AA196" s="19" t="s">
        <v>142</v>
      </c>
      <c r="AB196" s="19">
        <v>95600</v>
      </c>
      <c r="AC196" s="19" t="s">
        <v>245</v>
      </c>
      <c r="AD196" s="19" t="s">
        <v>245</v>
      </c>
      <c r="AE196" s="19" t="s">
        <v>246</v>
      </c>
      <c r="AF196" s="19" t="s">
        <v>247</v>
      </c>
      <c r="AG196" s="7" t="s">
        <v>820</v>
      </c>
      <c r="AH196" s="17" t="s">
        <v>821</v>
      </c>
      <c r="AI196" s="18" t="s">
        <v>261</v>
      </c>
      <c r="AJ196" s="19" t="s">
        <v>249</v>
      </c>
      <c r="AK196" s="19" t="s">
        <v>250</v>
      </c>
      <c r="AL196" s="19" t="s">
        <v>274</v>
      </c>
      <c r="AR196" s="19" t="s">
        <v>309</v>
      </c>
      <c r="AS196" s="3">
        <v>44370</v>
      </c>
      <c r="AT196" s="3">
        <v>44286</v>
      </c>
      <c r="AU196" s="19" t="s">
        <v>310</v>
      </c>
    </row>
    <row r="197" spans="1:47" s="19" customFormat="1">
      <c r="A197" s="19">
        <v>2021</v>
      </c>
      <c r="B197" s="3">
        <v>44197</v>
      </c>
      <c r="C197" s="3">
        <v>44286</v>
      </c>
      <c r="D197" s="19" t="s">
        <v>109</v>
      </c>
      <c r="E197" s="7" t="s">
        <v>441</v>
      </c>
      <c r="F197" s="17" t="s">
        <v>823</v>
      </c>
      <c r="G197" s="18" t="s">
        <v>443</v>
      </c>
      <c r="J197" s="19" t="s">
        <v>111</v>
      </c>
      <c r="L197" s="7" t="s">
        <v>444</v>
      </c>
      <c r="M197" s="8" t="s">
        <v>142</v>
      </c>
      <c r="N197" s="8" t="s">
        <v>146</v>
      </c>
      <c r="O197" s="8" t="s">
        <v>333</v>
      </c>
      <c r="V197" s="19">
        <v>1</v>
      </c>
      <c r="W197" s="19" t="s">
        <v>243</v>
      </c>
      <c r="X197" s="19">
        <v>130</v>
      </c>
      <c r="Y197" s="19" t="s">
        <v>244</v>
      </c>
      <c r="Z197" s="19">
        <v>30</v>
      </c>
      <c r="AA197" s="19" t="s">
        <v>142</v>
      </c>
      <c r="AB197" s="19">
        <v>95600</v>
      </c>
      <c r="AC197" s="19" t="s">
        <v>245</v>
      </c>
      <c r="AD197" s="19" t="s">
        <v>245</v>
      </c>
      <c r="AE197" s="19" t="s">
        <v>246</v>
      </c>
      <c r="AF197" s="19" t="s">
        <v>247</v>
      </c>
      <c r="AG197" s="7" t="s">
        <v>441</v>
      </c>
      <c r="AH197" s="17" t="s">
        <v>823</v>
      </c>
      <c r="AI197" s="18" t="s">
        <v>443</v>
      </c>
      <c r="AJ197" s="19" t="s">
        <v>249</v>
      </c>
      <c r="AK197" s="19" t="s">
        <v>250</v>
      </c>
      <c r="AL197" s="19" t="s">
        <v>274</v>
      </c>
      <c r="AR197" s="19" t="s">
        <v>309</v>
      </c>
      <c r="AS197" s="3">
        <v>44370</v>
      </c>
      <c r="AT197" s="3">
        <v>44286</v>
      </c>
      <c r="AU197" s="19" t="s">
        <v>310</v>
      </c>
    </row>
    <row r="198" spans="1:47" s="19" customFormat="1">
      <c r="A198" s="19">
        <v>2021</v>
      </c>
      <c r="B198" s="3">
        <v>44197</v>
      </c>
      <c r="C198" s="3">
        <v>44286</v>
      </c>
      <c r="D198" s="19" t="s">
        <v>109</v>
      </c>
      <c r="E198" s="7" t="s">
        <v>824</v>
      </c>
      <c r="F198" s="17" t="s">
        <v>522</v>
      </c>
      <c r="G198" s="18" t="s">
        <v>409</v>
      </c>
      <c r="J198" s="19" t="s">
        <v>111</v>
      </c>
      <c r="L198" s="7" t="s">
        <v>825</v>
      </c>
      <c r="M198" s="8" t="s">
        <v>142</v>
      </c>
      <c r="N198" s="8" t="s">
        <v>146</v>
      </c>
      <c r="O198" s="8" t="s">
        <v>333</v>
      </c>
      <c r="V198" s="19">
        <v>1</v>
      </c>
      <c r="W198" s="19" t="s">
        <v>243</v>
      </c>
      <c r="X198" s="19">
        <v>130</v>
      </c>
      <c r="Y198" s="19" t="s">
        <v>244</v>
      </c>
      <c r="Z198" s="19">
        <v>30</v>
      </c>
      <c r="AA198" s="19" t="s">
        <v>142</v>
      </c>
      <c r="AB198" s="19">
        <v>95600</v>
      </c>
      <c r="AC198" s="19" t="s">
        <v>245</v>
      </c>
      <c r="AD198" s="19" t="s">
        <v>245</v>
      </c>
      <c r="AE198" s="19" t="s">
        <v>246</v>
      </c>
      <c r="AF198" s="19" t="s">
        <v>247</v>
      </c>
      <c r="AG198" s="7" t="s">
        <v>824</v>
      </c>
      <c r="AH198" s="17" t="s">
        <v>522</v>
      </c>
      <c r="AI198" s="18" t="s">
        <v>409</v>
      </c>
      <c r="AJ198" s="19" t="s">
        <v>249</v>
      </c>
      <c r="AK198" s="19" t="s">
        <v>250</v>
      </c>
      <c r="AL198" s="19" t="s">
        <v>274</v>
      </c>
      <c r="AR198" s="19" t="s">
        <v>309</v>
      </c>
      <c r="AS198" s="3">
        <v>44370</v>
      </c>
      <c r="AT198" s="3">
        <v>44286</v>
      </c>
      <c r="AU198" s="19" t="s">
        <v>310</v>
      </c>
    </row>
    <row r="199" spans="1:47" s="19" customFormat="1">
      <c r="A199" s="19">
        <v>2021</v>
      </c>
      <c r="B199" s="3">
        <v>44197</v>
      </c>
      <c r="C199" s="3">
        <v>44286</v>
      </c>
      <c r="D199" s="19" t="s">
        <v>109</v>
      </c>
      <c r="E199" s="7" t="s">
        <v>826</v>
      </c>
      <c r="F199" s="17" t="s">
        <v>827</v>
      </c>
      <c r="G199" s="18" t="s">
        <v>272</v>
      </c>
      <c r="J199" s="19" t="s">
        <v>111</v>
      </c>
      <c r="L199" s="7" t="s">
        <v>828</v>
      </c>
      <c r="M199" s="8" t="s">
        <v>142</v>
      </c>
      <c r="N199" s="8" t="s">
        <v>146</v>
      </c>
      <c r="O199" s="8" t="s">
        <v>333</v>
      </c>
      <c r="V199" s="19">
        <v>1</v>
      </c>
      <c r="W199" s="19" t="s">
        <v>243</v>
      </c>
      <c r="X199" s="19">
        <v>130</v>
      </c>
      <c r="Y199" s="19" t="s">
        <v>244</v>
      </c>
      <c r="Z199" s="19">
        <v>30</v>
      </c>
      <c r="AA199" s="19" t="s">
        <v>142</v>
      </c>
      <c r="AB199" s="19">
        <v>95600</v>
      </c>
      <c r="AC199" s="19" t="s">
        <v>245</v>
      </c>
      <c r="AD199" s="19" t="s">
        <v>245</v>
      </c>
      <c r="AE199" s="19" t="s">
        <v>246</v>
      </c>
      <c r="AF199" s="19" t="s">
        <v>247</v>
      </c>
      <c r="AG199" s="7" t="s">
        <v>826</v>
      </c>
      <c r="AH199" s="17" t="s">
        <v>827</v>
      </c>
      <c r="AI199" s="18" t="s">
        <v>272</v>
      </c>
      <c r="AJ199" s="19" t="s">
        <v>249</v>
      </c>
      <c r="AK199" s="19" t="s">
        <v>250</v>
      </c>
      <c r="AL199" s="19" t="s">
        <v>274</v>
      </c>
      <c r="AR199" s="19" t="s">
        <v>309</v>
      </c>
      <c r="AS199" s="3">
        <v>44370</v>
      </c>
      <c r="AT199" s="3">
        <v>44286</v>
      </c>
      <c r="AU199" s="19" t="s">
        <v>310</v>
      </c>
    </row>
    <row r="200" spans="1:47" s="19" customFormat="1">
      <c r="A200" s="19">
        <v>2021</v>
      </c>
      <c r="B200" s="3">
        <v>44197</v>
      </c>
      <c r="C200" s="3">
        <v>44286</v>
      </c>
      <c r="D200" s="19" t="s">
        <v>109</v>
      </c>
      <c r="E200" s="7" t="s">
        <v>829</v>
      </c>
      <c r="F200" s="17" t="s">
        <v>830</v>
      </c>
      <c r="G200" s="18" t="s">
        <v>384</v>
      </c>
      <c r="J200" s="19" t="s">
        <v>111</v>
      </c>
      <c r="L200" s="7" t="s">
        <v>831</v>
      </c>
      <c r="M200" s="8" t="s">
        <v>142</v>
      </c>
      <c r="N200" s="8" t="s">
        <v>146</v>
      </c>
      <c r="O200" s="8"/>
      <c r="V200" s="19">
        <v>1</v>
      </c>
      <c r="W200" s="19" t="s">
        <v>243</v>
      </c>
      <c r="X200" s="19">
        <v>130</v>
      </c>
      <c r="Y200" s="19" t="s">
        <v>244</v>
      </c>
      <c r="Z200" s="19">
        <v>30</v>
      </c>
      <c r="AA200" s="19" t="s">
        <v>142</v>
      </c>
      <c r="AB200" s="19">
        <v>95600</v>
      </c>
      <c r="AC200" s="19" t="s">
        <v>245</v>
      </c>
      <c r="AD200" s="19" t="s">
        <v>245</v>
      </c>
      <c r="AE200" s="19" t="s">
        <v>246</v>
      </c>
      <c r="AF200" s="19" t="s">
        <v>247</v>
      </c>
      <c r="AG200" s="7" t="s">
        <v>829</v>
      </c>
      <c r="AH200" s="17" t="s">
        <v>830</v>
      </c>
      <c r="AI200" s="18" t="s">
        <v>384</v>
      </c>
      <c r="AJ200" s="19" t="s">
        <v>249</v>
      </c>
      <c r="AK200" s="19" t="s">
        <v>250</v>
      </c>
      <c r="AL200" s="19" t="s">
        <v>274</v>
      </c>
      <c r="AR200" s="19" t="s">
        <v>309</v>
      </c>
      <c r="AS200" s="3">
        <v>44370</v>
      </c>
      <c r="AT200" s="3">
        <v>44286</v>
      </c>
      <c r="AU200" s="19" t="s">
        <v>310</v>
      </c>
    </row>
    <row r="201" spans="1:47" s="19" customFormat="1">
      <c r="A201" s="19">
        <v>2021</v>
      </c>
      <c r="B201" s="3">
        <v>44197</v>
      </c>
      <c r="C201" s="3">
        <v>44286</v>
      </c>
      <c r="D201" s="19" t="s">
        <v>109</v>
      </c>
      <c r="E201" s="7" t="s">
        <v>832</v>
      </c>
      <c r="F201" s="17" t="s">
        <v>459</v>
      </c>
      <c r="G201" s="18" t="s">
        <v>833</v>
      </c>
      <c r="J201" s="19" t="s">
        <v>111</v>
      </c>
      <c r="L201" s="7" t="s">
        <v>834</v>
      </c>
      <c r="M201" s="8" t="s">
        <v>142</v>
      </c>
      <c r="N201" s="8" t="s">
        <v>146</v>
      </c>
      <c r="O201" s="8" t="s">
        <v>835</v>
      </c>
      <c r="V201" s="19">
        <v>1</v>
      </c>
      <c r="W201" s="19" t="s">
        <v>243</v>
      </c>
      <c r="X201" s="19">
        <v>130</v>
      </c>
      <c r="Y201" s="19" t="s">
        <v>244</v>
      </c>
      <c r="Z201" s="19">
        <v>30</v>
      </c>
      <c r="AA201" s="19" t="s">
        <v>142</v>
      </c>
      <c r="AB201" s="19">
        <v>95600</v>
      </c>
      <c r="AC201" s="19" t="s">
        <v>245</v>
      </c>
      <c r="AD201" s="19" t="s">
        <v>245</v>
      </c>
      <c r="AE201" s="19" t="s">
        <v>246</v>
      </c>
      <c r="AF201" s="19" t="s">
        <v>247</v>
      </c>
      <c r="AG201" s="7" t="s">
        <v>832</v>
      </c>
      <c r="AH201" s="17" t="s">
        <v>459</v>
      </c>
      <c r="AI201" s="18" t="s">
        <v>833</v>
      </c>
      <c r="AJ201" s="19" t="s">
        <v>249</v>
      </c>
      <c r="AK201" s="19" t="s">
        <v>250</v>
      </c>
      <c r="AL201" s="19" t="s">
        <v>274</v>
      </c>
      <c r="AR201" s="19" t="s">
        <v>309</v>
      </c>
      <c r="AS201" s="3">
        <v>44370</v>
      </c>
      <c r="AT201" s="3">
        <v>44286</v>
      </c>
      <c r="AU201" s="19" t="s">
        <v>310</v>
      </c>
    </row>
    <row r="202" spans="1:47" s="19" customFormat="1">
      <c r="A202" s="19">
        <v>2021</v>
      </c>
      <c r="B202" s="3">
        <v>44197</v>
      </c>
      <c r="C202" s="3">
        <v>44286</v>
      </c>
      <c r="D202" s="19" t="s">
        <v>109</v>
      </c>
      <c r="E202" s="7" t="s">
        <v>836</v>
      </c>
      <c r="F202" s="17" t="s">
        <v>501</v>
      </c>
      <c r="G202" s="18" t="s">
        <v>837</v>
      </c>
      <c r="J202" s="19" t="s">
        <v>111</v>
      </c>
      <c r="L202" s="7" t="s">
        <v>838</v>
      </c>
      <c r="M202" s="8" t="s">
        <v>142</v>
      </c>
      <c r="N202" s="8" t="s">
        <v>146</v>
      </c>
      <c r="O202" s="8" t="s">
        <v>839</v>
      </c>
      <c r="V202" s="19">
        <v>1</v>
      </c>
      <c r="W202" s="19" t="s">
        <v>243</v>
      </c>
      <c r="X202" s="19">
        <v>130</v>
      </c>
      <c r="Y202" s="19" t="s">
        <v>244</v>
      </c>
      <c r="Z202" s="19">
        <v>30</v>
      </c>
      <c r="AA202" s="19" t="s">
        <v>142</v>
      </c>
      <c r="AB202" s="19">
        <v>95600</v>
      </c>
      <c r="AC202" s="19" t="s">
        <v>245</v>
      </c>
      <c r="AD202" s="19" t="s">
        <v>245</v>
      </c>
      <c r="AE202" s="19" t="s">
        <v>246</v>
      </c>
      <c r="AF202" s="19" t="s">
        <v>247</v>
      </c>
      <c r="AG202" s="7" t="s">
        <v>836</v>
      </c>
      <c r="AH202" s="17" t="s">
        <v>501</v>
      </c>
      <c r="AI202" s="18" t="s">
        <v>837</v>
      </c>
      <c r="AJ202" s="19" t="s">
        <v>249</v>
      </c>
      <c r="AK202" s="19" t="s">
        <v>250</v>
      </c>
      <c r="AL202" s="19" t="s">
        <v>274</v>
      </c>
      <c r="AR202" s="19" t="s">
        <v>309</v>
      </c>
      <c r="AS202" s="3">
        <v>44370</v>
      </c>
      <c r="AT202" s="3">
        <v>44286</v>
      </c>
      <c r="AU202" s="19" t="s">
        <v>310</v>
      </c>
    </row>
    <row r="203" spans="1:47" s="19" customFormat="1">
      <c r="A203" s="19">
        <v>2021</v>
      </c>
      <c r="B203" s="3">
        <v>44197</v>
      </c>
      <c r="C203" s="3">
        <v>44286</v>
      </c>
      <c r="D203" s="19" t="s">
        <v>109</v>
      </c>
      <c r="E203" s="7" t="s">
        <v>840</v>
      </c>
      <c r="F203" s="17" t="s">
        <v>259</v>
      </c>
      <c r="G203" s="18" t="s">
        <v>439</v>
      </c>
      <c r="J203" s="19" t="s">
        <v>111</v>
      </c>
      <c r="L203" s="7" t="s">
        <v>841</v>
      </c>
      <c r="M203" s="8" t="s">
        <v>142</v>
      </c>
      <c r="N203" s="8" t="s">
        <v>146</v>
      </c>
      <c r="O203" s="8" t="s">
        <v>842</v>
      </c>
      <c r="V203" s="19">
        <v>1</v>
      </c>
      <c r="W203" s="19" t="s">
        <v>243</v>
      </c>
      <c r="X203" s="19">
        <v>130</v>
      </c>
      <c r="Y203" s="19" t="s">
        <v>244</v>
      </c>
      <c r="Z203" s="19">
        <v>30</v>
      </c>
      <c r="AA203" s="19" t="s">
        <v>142</v>
      </c>
      <c r="AB203" s="19">
        <v>95600</v>
      </c>
      <c r="AC203" s="19" t="s">
        <v>245</v>
      </c>
      <c r="AD203" s="19" t="s">
        <v>245</v>
      </c>
      <c r="AE203" s="19" t="s">
        <v>246</v>
      </c>
      <c r="AF203" s="19" t="s">
        <v>247</v>
      </c>
      <c r="AG203" s="7" t="s">
        <v>840</v>
      </c>
      <c r="AH203" s="17" t="s">
        <v>259</v>
      </c>
      <c r="AI203" s="18" t="s">
        <v>439</v>
      </c>
      <c r="AJ203" s="19" t="s">
        <v>249</v>
      </c>
      <c r="AK203" s="19" t="s">
        <v>250</v>
      </c>
      <c r="AL203" s="19" t="s">
        <v>274</v>
      </c>
      <c r="AR203" s="19" t="s">
        <v>309</v>
      </c>
      <c r="AS203" s="3">
        <v>44370</v>
      </c>
      <c r="AT203" s="3">
        <v>44286</v>
      </c>
      <c r="AU203" s="19" t="s">
        <v>310</v>
      </c>
    </row>
    <row r="204" spans="1:47" s="19" customFormat="1">
      <c r="A204" s="19">
        <v>2021</v>
      </c>
      <c r="B204" s="3">
        <v>44197</v>
      </c>
      <c r="C204" s="3">
        <v>44286</v>
      </c>
      <c r="D204" s="10" t="s">
        <v>110</v>
      </c>
      <c r="E204" s="11"/>
      <c r="F204" s="12"/>
      <c r="G204" s="13"/>
      <c r="H204" s="11" t="s">
        <v>843</v>
      </c>
      <c r="I204" s="12"/>
      <c r="J204" s="10" t="s">
        <v>111</v>
      </c>
      <c r="K204" s="10"/>
      <c r="L204" s="11" t="s">
        <v>844</v>
      </c>
      <c r="M204" s="14" t="s">
        <v>142</v>
      </c>
      <c r="N204" s="14" t="s">
        <v>146</v>
      </c>
      <c r="O204" s="14" t="s">
        <v>845</v>
      </c>
      <c r="P204" s="10"/>
      <c r="Q204" s="10"/>
      <c r="R204" s="10"/>
      <c r="S204" s="10"/>
      <c r="T204" s="10"/>
      <c r="U204" s="10"/>
      <c r="V204" s="19">
        <v>1</v>
      </c>
      <c r="W204" s="19" t="s">
        <v>243</v>
      </c>
      <c r="X204" s="19">
        <v>130</v>
      </c>
      <c r="Y204" s="19" t="s">
        <v>244</v>
      </c>
      <c r="Z204" s="19">
        <v>30</v>
      </c>
      <c r="AA204" s="19" t="s">
        <v>142</v>
      </c>
      <c r="AB204" s="19">
        <v>95600</v>
      </c>
      <c r="AC204" s="10" t="s">
        <v>245</v>
      </c>
      <c r="AD204" s="10" t="s">
        <v>245</v>
      </c>
      <c r="AE204" s="10" t="s">
        <v>246</v>
      </c>
      <c r="AF204" s="10" t="s">
        <v>247</v>
      </c>
      <c r="AG204" s="10"/>
      <c r="AH204" s="10"/>
      <c r="AI204" s="10"/>
      <c r="AJ204" s="10" t="s">
        <v>249</v>
      </c>
      <c r="AK204" s="10" t="s">
        <v>250</v>
      </c>
      <c r="AL204" s="10" t="s">
        <v>308</v>
      </c>
      <c r="AM204" s="10"/>
      <c r="AN204" s="10"/>
      <c r="AO204" s="10"/>
      <c r="AP204" s="10"/>
      <c r="AQ204" s="10"/>
      <c r="AR204" s="19" t="s">
        <v>309</v>
      </c>
      <c r="AS204" s="3">
        <v>44370</v>
      </c>
      <c r="AT204" s="3">
        <v>44286</v>
      </c>
      <c r="AU204" s="10" t="s">
        <v>310</v>
      </c>
    </row>
    <row r="205" spans="1:47" s="19" customFormat="1">
      <c r="A205" s="19">
        <v>2021</v>
      </c>
      <c r="B205" s="3">
        <v>44197</v>
      </c>
      <c r="C205" s="3">
        <v>44286</v>
      </c>
      <c r="D205" s="19" t="s">
        <v>109</v>
      </c>
      <c r="E205" s="7" t="s">
        <v>846</v>
      </c>
      <c r="F205" s="17" t="s">
        <v>212</v>
      </c>
      <c r="G205" s="18" t="s">
        <v>347</v>
      </c>
      <c r="J205" s="19" t="s">
        <v>111</v>
      </c>
      <c r="L205" s="7" t="s">
        <v>847</v>
      </c>
      <c r="M205" s="8" t="s">
        <v>142</v>
      </c>
      <c r="N205" s="8" t="s">
        <v>146</v>
      </c>
      <c r="O205" s="8"/>
      <c r="V205" s="19">
        <v>1</v>
      </c>
      <c r="W205" s="19" t="s">
        <v>243</v>
      </c>
      <c r="X205" s="19">
        <v>130</v>
      </c>
      <c r="Y205" s="19" t="s">
        <v>244</v>
      </c>
      <c r="Z205" s="19">
        <v>30</v>
      </c>
      <c r="AA205" s="19" t="s">
        <v>142</v>
      </c>
      <c r="AB205" s="19">
        <v>95600</v>
      </c>
      <c r="AC205" s="19" t="s">
        <v>245</v>
      </c>
      <c r="AD205" s="19" t="s">
        <v>245</v>
      </c>
      <c r="AE205" s="19" t="s">
        <v>246</v>
      </c>
      <c r="AF205" s="19" t="s">
        <v>247</v>
      </c>
      <c r="AG205" s="7" t="s">
        <v>846</v>
      </c>
      <c r="AH205" s="17" t="s">
        <v>212</v>
      </c>
      <c r="AI205" s="18" t="s">
        <v>347</v>
      </c>
      <c r="AJ205" s="19" t="s">
        <v>249</v>
      </c>
      <c r="AK205" s="19" t="s">
        <v>250</v>
      </c>
      <c r="AL205" s="19" t="s">
        <v>274</v>
      </c>
      <c r="AR205" s="19" t="s">
        <v>309</v>
      </c>
      <c r="AS205" s="3">
        <v>44370</v>
      </c>
      <c r="AT205" s="3">
        <v>44286</v>
      </c>
      <c r="AU205" s="19" t="s">
        <v>310</v>
      </c>
    </row>
    <row r="206" spans="1:47" s="19" customFormat="1">
      <c r="A206" s="19">
        <v>2021</v>
      </c>
      <c r="B206" s="3">
        <v>44197</v>
      </c>
      <c r="C206" s="3">
        <v>44286</v>
      </c>
      <c r="D206" s="19" t="s">
        <v>109</v>
      </c>
      <c r="E206" s="7" t="s">
        <v>848</v>
      </c>
      <c r="F206" s="17" t="s">
        <v>849</v>
      </c>
      <c r="G206" s="18" t="s">
        <v>850</v>
      </c>
      <c r="J206" s="19" t="s">
        <v>111</v>
      </c>
      <c r="L206" s="7" t="s">
        <v>851</v>
      </c>
      <c r="M206" s="8" t="s">
        <v>142</v>
      </c>
      <c r="N206" s="8" t="s">
        <v>146</v>
      </c>
      <c r="O206" s="8" t="s">
        <v>354</v>
      </c>
      <c r="V206" s="19">
        <v>1</v>
      </c>
      <c r="W206" s="19" t="s">
        <v>243</v>
      </c>
      <c r="X206" s="19">
        <v>130</v>
      </c>
      <c r="Y206" s="19" t="s">
        <v>244</v>
      </c>
      <c r="Z206" s="19">
        <v>30</v>
      </c>
      <c r="AA206" s="19" t="s">
        <v>142</v>
      </c>
      <c r="AB206" s="19">
        <v>95600</v>
      </c>
      <c r="AC206" s="19" t="s">
        <v>245</v>
      </c>
      <c r="AD206" s="19" t="s">
        <v>245</v>
      </c>
      <c r="AE206" s="19" t="s">
        <v>246</v>
      </c>
      <c r="AF206" s="19" t="s">
        <v>247</v>
      </c>
      <c r="AG206" s="7" t="s">
        <v>848</v>
      </c>
      <c r="AH206" s="17" t="s">
        <v>849</v>
      </c>
      <c r="AI206" s="18" t="s">
        <v>850</v>
      </c>
      <c r="AJ206" s="19" t="s">
        <v>249</v>
      </c>
      <c r="AK206" s="19" t="s">
        <v>250</v>
      </c>
      <c r="AL206" s="19" t="s">
        <v>274</v>
      </c>
      <c r="AR206" s="19" t="s">
        <v>309</v>
      </c>
      <c r="AS206" s="3">
        <v>44370</v>
      </c>
      <c r="AT206" s="3">
        <v>44286</v>
      </c>
      <c r="AU206" s="19" t="s">
        <v>310</v>
      </c>
    </row>
    <row r="207" spans="1:47" s="19" customFormat="1">
      <c r="A207" s="19">
        <v>2021</v>
      </c>
      <c r="B207" s="3">
        <v>44197</v>
      </c>
      <c r="C207" s="3">
        <v>44286</v>
      </c>
      <c r="D207" s="19" t="s">
        <v>109</v>
      </c>
      <c r="E207" s="7" t="s">
        <v>364</v>
      </c>
      <c r="F207" s="17" t="s">
        <v>316</v>
      </c>
      <c r="G207" s="18" t="s">
        <v>833</v>
      </c>
      <c r="J207" s="19" t="s">
        <v>111</v>
      </c>
      <c r="L207" s="7" t="s">
        <v>852</v>
      </c>
      <c r="M207" s="8" t="s">
        <v>142</v>
      </c>
      <c r="N207" s="8" t="s">
        <v>146</v>
      </c>
      <c r="O207" s="8"/>
      <c r="V207" s="19">
        <v>1</v>
      </c>
      <c r="W207" s="19" t="s">
        <v>243</v>
      </c>
      <c r="X207" s="19">
        <v>130</v>
      </c>
      <c r="Y207" s="19" t="s">
        <v>244</v>
      </c>
      <c r="Z207" s="19">
        <v>30</v>
      </c>
      <c r="AA207" s="19" t="s">
        <v>142</v>
      </c>
      <c r="AB207" s="19">
        <v>95600</v>
      </c>
      <c r="AC207" s="19" t="s">
        <v>245</v>
      </c>
      <c r="AD207" s="19" t="s">
        <v>245</v>
      </c>
      <c r="AE207" s="19" t="s">
        <v>246</v>
      </c>
      <c r="AF207" s="19" t="s">
        <v>247</v>
      </c>
      <c r="AG207" s="7" t="s">
        <v>364</v>
      </c>
      <c r="AH207" s="17" t="s">
        <v>316</v>
      </c>
      <c r="AI207" s="18" t="s">
        <v>833</v>
      </c>
      <c r="AJ207" s="19" t="s">
        <v>249</v>
      </c>
      <c r="AK207" s="19" t="s">
        <v>250</v>
      </c>
      <c r="AL207" s="19" t="s">
        <v>274</v>
      </c>
      <c r="AR207" s="19" t="s">
        <v>309</v>
      </c>
      <c r="AS207" s="3">
        <v>44370</v>
      </c>
      <c r="AT207" s="3">
        <v>44286</v>
      </c>
      <c r="AU207" s="19" t="s">
        <v>310</v>
      </c>
    </row>
    <row r="208" spans="1:47" s="19" customFormat="1">
      <c r="A208" s="19">
        <v>2021</v>
      </c>
      <c r="B208" s="3">
        <v>44197</v>
      </c>
      <c r="C208" s="3">
        <v>44286</v>
      </c>
      <c r="D208" s="19" t="s">
        <v>109</v>
      </c>
      <c r="E208" s="7" t="s">
        <v>853</v>
      </c>
      <c r="F208" s="17" t="s">
        <v>647</v>
      </c>
      <c r="G208" s="18" t="s">
        <v>722</v>
      </c>
      <c r="J208" s="19" t="s">
        <v>111</v>
      </c>
      <c r="L208" s="7" t="s">
        <v>854</v>
      </c>
      <c r="M208" s="8" t="s">
        <v>142</v>
      </c>
      <c r="N208" s="8" t="s">
        <v>146</v>
      </c>
      <c r="O208" s="8"/>
      <c r="V208" s="19">
        <v>1</v>
      </c>
      <c r="W208" s="19" t="s">
        <v>243</v>
      </c>
      <c r="X208" s="19">
        <v>130</v>
      </c>
      <c r="Y208" s="19" t="s">
        <v>244</v>
      </c>
      <c r="Z208" s="19">
        <v>30</v>
      </c>
      <c r="AA208" s="19" t="s">
        <v>142</v>
      </c>
      <c r="AB208" s="19">
        <v>95600</v>
      </c>
      <c r="AC208" s="19" t="s">
        <v>245</v>
      </c>
      <c r="AD208" s="19" t="s">
        <v>245</v>
      </c>
      <c r="AE208" s="19" t="s">
        <v>246</v>
      </c>
      <c r="AF208" s="19" t="s">
        <v>247</v>
      </c>
      <c r="AG208" s="7" t="s">
        <v>853</v>
      </c>
      <c r="AH208" s="17" t="s">
        <v>647</v>
      </c>
      <c r="AI208" s="18" t="s">
        <v>722</v>
      </c>
      <c r="AJ208" s="19" t="s">
        <v>249</v>
      </c>
      <c r="AK208" s="19" t="s">
        <v>250</v>
      </c>
      <c r="AL208" s="19" t="s">
        <v>274</v>
      </c>
      <c r="AR208" s="19" t="s">
        <v>309</v>
      </c>
      <c r="AS208" s="3">
        <v>44370</v>
      </c>
      <c r="AT208" s="3">
        <v>44286</v>
      </c>
      <c r="AU208" s="19" t="s">
        <v>310</v>
      </c>
    </row>
    <row r="209" spans="1:47" s="19" customFormat="1">
      <c r="A209" s="19">
        <v>2021</v>
      </c>
      <c r="B209" s="3">
        <v>44197</v>
      </c>
      <c r="C209" s="3">
        <v>44286</v>
      </c>
      <c r="D209" s="19" t="s">
        <v>110</v>
      </c>
      <c r="E209" s="7"/>
      <c r="F209" s="17"/>
      <c r="G209" s="18"/>
      <c r="H209" s="25" t="s">
        <v>855</v>
      </c>
      <c r="I209" s="17"/>
      <c r="J209" s="19" t="s">
        <v>111</v>
      </c>
      <c r="L209" s="7" t="s">
        <v>856</v>
      </c>
      <c r="M209" s="8" t="s">
        <v>142</v>
      </c>
      <c r="N209" s="8" t="s">
        <v>146</v>
      </c>
      <c r="O209" s="8" t="s">
        <v>857</v>
      </c>
      <c r="V209" s="19">
        <v>1</v>
      </c>
      <c r="W209" s="19" t="s">
        <v>243</v>
      </c>
      <c r="X209" s="19">
        <v>130</v>
      </c>
      <c r="Y209" s="19" t="s">
        <v>244</v>
      </c>
      <c r="Z209" s="19">
        <v>30</v>
      </c>
      <c r="AA209" s="19" t="s">
        <v>142</v>
      </c>
      <c r="AB209" s="19">
        <v>95600</v>
      </c>
      <c r="AC209" s="19" t="s">
        <v>245</v>
      </c>
      <c r="AD209" s="19" t="s">
        <v>245</v>
      </c>
      <c r="AE209" s="19" t="s">
        <v>246</v>
      </c>
      <c r="AF209" s="19" t="s">
        <v>247</v>
      </c>
      <c r="AJ209" s="19" t="s">
        <v>249</v>
      </c>
      <c r="AK209" s="19" t="s">
        <v>250</v>
      </c>
      <c r="AL209" s="19" t="s">
        <v>308</v>
      </c>
      <c r="AR209" s="19" t="s">
        <v>309</v>
      </c>
      <c r="AS209" s="3">
        <v>44370</v>
      </c>
      <c r="AT209" s="3">
        <v>44286</v>
      </c>
      <c r="AU209" s="19" t="s">
        <v>310</v>
      </c>
    </row>
    <row r="210" spans="1:47" s="19" customFormat="1">
      <c r="A210" s="19">
        <v>2021</v>
      </c>
      <c r="B210" s="3">
        <v>44197</v>
      </c>
      <c r="C210" s="3">
        <v>44286</v>
      </c>
      <c r="D210" s="19" t="s">
        <v>109</v>
      </c>
      <c r="E210" s="7" t="s">
        <v>858</v>
      </c>
      <c r="F210" s="17" t="s">
        <v>859</v>
      </c>
      <c r="G210" s="18" t="s">
        <v>860</v>
      </c>
      <c r="J210" s="19" t="s">
        <v>111</v>
      </c>
      <c r="L210" s="7" t="s">
        <v>861</v>
      </c>
      <c r="M210" s="8" t="s">
        <v>142</v>
      </c>
      <c r="N210" s="8" t="s">
        <v>146</v>
      </c>
      <c r="O210" s="8"/>
      <c r="V210" s="19">
        <v>1</v>
      </c>
      <c r="W210" s="19" t="s">
        <v>243</v>
      </c>
      <c r="X210" s="19">
        <v>130</v>
      </c>
      <c r="Y210" s="19" t="s">
        <v>244</v>
      </c>
      <c r="Z210" s="19">
        <v>30</v>
      </c>
      <c r="AA210" s="19" t="s">
        <v>142</v>
      </c>
      <c r="AB210" s="19">
        <v>95600</v>
      </c>
      <c r="AC210" s="19" t="s">
        <v>245</v>
      </c>
      <c r="AD210" s="19" t="s">
        <v>245</v>
      </c>
      <c r="AE210" s="19" t="s">
        <v>246</v>
      </c>
      <c r="AF210" s="19" t="s">
        <v>247</v>
      </c>
      <c r="AG210" s="7" t="s">
        <v>858</v>
      </c>
      <c r="AH210" s="17" t="s">
        <v>859</v>
      </c>
      <c r="AI210" s="18" t="s">
        <v>860</v>
      </c>
      <c r="AJ210" s="19" t="s">
        <v>249</v>
      </c>
      <c r="AK210" s="19" t="s">
        <v>250</v>
      </c>
      <c r="AL210" s="19" t="s">
        <v>274</v>
      </c>
      <c r="AR210" s="19" t="s">
        <v>309</v>
      </c>
      <c r="AS210" s="3">
        <v>44370</v>
      </c>
      <c r="AT210" s="3">
        <v>44286</v>
      </c>
      <c r="AU210" s="19" t="s">
        <v>310</v>
      </c>
    </row>
    <row r="211" spans="1:47" s="19" customFormat="1">
      <c r="A211" s="19">
        <v>2021</v>
      </c>
      <c r="B211" s="3">
        <v>44197</v>
      </c>
      <c r="C211" s="3">
        <v>44286</v>
      </c>
      <c r="D211" s="19" t="s">
        <v>110</v>
      </c>
      <c r="E211" s="7"/>
      <c r="F211" s="17"/>
      <c r="G211" s="18"/>
      <c r="H211" s="25" t="s">
        <v>862</v>
      </c>
      <c r="I211" s="17"/>
      <c r="J211" s="19" t="s">
        <v>111</v>
      </c>
      <c r="L211" s="7" t="s">
        <v>863</v>
      </c>
      <c r="M211" s="8" t="s">
        <v>142</v>
      </c>
      <c r="N211" s="8" t="s">
        <v>146</v>
      </c>
      <c r="O211" s="8" t="s">
        <v>680</v>
      </c>
      <c r="V211" s="19">
        <v>1</v>
      </c>
      <c r="W211" s="19" t="s">
        <v>243</v>
      </c>
      <c r="X211" s="19">
        <v>130</v>
      </c>
      <c r="Y211" s="19" t="s">
        <v>244</v>
      </c>
      <c r="Z211" s="19">
        <v>30</v>
      </c>
      <c r="AA211" s="19" t="s">
        <v>142</v>
      </c>
      <c r="AB211" s="19">
        <v>95600</v>
      </c>
      <c r="AC211" s="19" t="s">
        <v>245</v>
      </c>
      <c r="AD211" s="19" t="s">
        <v>245</v>
      </c>
      <c r="AE211" s="19" t="s">
        <v>246</v>
      </c>
      <c r="AF211" s="19" t="s">
        <v>247</v>
      </c>
      <c r="AJ211" s="19" t="s">
        <v>249</v>
      </c>
      <c r="AK211" s="19" t="s">
        <v>250</v>
      </c>
      <c r="AL211" s="19" t="s">
        <v>308</v>
      </c>
      <c r="AR211" s="19" t="s">
        <v>309</v>
      </c>
      <c r="AS211" s="3">
        <v>44370</v>
      </c>
      <c r="AT211" s="3">
        <v>44286</v>
      </c>
      <c r="AU211" s="19" t="s">
        <v>310</v>
      </c>
    </row>
    <row r="212" spans="1:47" s="19" customFormat="1">
      <c r="A212" s="19">
        <v>2021</v>
      </c>
      <c r="B212" s="3">
        <v>44197</v>
      </c>
      <c r="C212" s="3">
        <v>44286</v>
      </c>
      <c r="D212" s="19" t="s">
        <v>109</v>
      </c>
      <c r="E212" s="7" t="s">
        <v>864</v>
      </c>
      <c r="F212" s="17" t="s">
        <v>228</v>
      </c>
      <c r="G212" s="18" t="s">
        <v>865</v>
      </c>
      <c r="J212" s="19" t="s">
        <v>111</v>
      </c>
      <c r="L212" s="7" t="s">
        <v>866</v>
      </c>
      <c r="M212" s="8" t="s">
        <v>142</v>
      </c>
      <c r="N212" s="8" t="s">
        <v>146</v>
      </c>
      <c r="O212" s="8"/>
      <c r="V212" s="19">
        <v>1</v>
      </c>
      <c r="W212" s="19" t="s">
        <v>243</v>
      </c>
      <c r="X212" s="19">
        <v>130</v>
      </c>
      <c r="Y212" s="19" t="s">
        <v>244</v>
      </c>
      <c r="Z212" s="19">
        <v>30</v>
      </c>
      <c r="AA212" s="19" t="s">
        <v>142</v>
      </c>
      <c r="AB212" s="19">
        <v>95600</v>
      </c>
      <c r="AC212" s="19" t="s">
        <v>245</v>
      </c>
      <c r="AD212" s="19" t="s">
        <v>245</v>
      </c>
      <c r="AE212" s="19" t="s">
        <v>246</v>
      </c>
      <c r="AF212" s="19" t="s">
        <v>247</v>
      </c>
      <c r="AG212" s="7" t="s">
        <v>864</v>
      </c>
      <c r="AH212" s="17" t="s">
        <v>228</v>
      </c>
      <c r="AI212" s="18" t="s">
        <v>865</v>
      </c>
      <c r="AJ212" s="19" t="s">
        <v>249</v>
      </c>
      <c r="AK212" s="19" t="s">
        <v>250</v>
      </c>
      <c r="AL212" s="19" t="s">
        <v>274</v>
      </c>
      <c r="AR212" s="19" t="s">
        <v>309</v>
      </c>
      <c r="AS212" s="3">
        <v>44370</v>
      </c>
      <c r="AT212" s="3">
        <v>44286</v>
      </c>
      <c r="AU212" s="19" t="s">
        <v>310</v>
      </c>
    </row>
    <row r="213" spans="1:47" s="19" customFormat="1">
      <c r="A213" s="19">
        <v>2021</v>
      </c>
      <c r="B213" s="3">
        <v>44197</v>
      </c>
      <c r="C213" s="3">
        <v>44286</v>
      </c>
      <c r="D213" s="19" t="s">
        <v>109</v>
      </c>
      <c r="E213" s="7" t="s">
        <v>867</v>
      </c>
      <c r="F213" s="17" t="s">
        <v>285</v>
      </c>
      <c r="G213" s="18" t="s">
        <v>322</v>
      </c>
      <c r="J213" s="19" t="s">
        <v>111</v>
      </c>
      <c r="L213" s="7" t="s">
        <v>868</v>
      </c>
      <c r="M213" s="8" t="s">
        <v>142</v>
      </c>
      <c r="N213" s="8" t="s">
        <v>146</v>
      </c>
      <c r="O213" s="8" t="s">
        <v>869</v>
      </c>
      <c r="V213" s="19">
        <v>1</v>
      </c>
      <c r="W213" s="19" t="s">
        <v>243</v>
      </c>
      <c r="X213" s="19">
        <v>130</v>
      </c>
      <c r="Y213" s="19" t="s">
        <v>244</v>
      </c>
      <c r="Z213" s="19">
        <v>30</v>
      </c>
      <c r="AA213" s="19" t="s">
        <v>142</v>
      </c>
      <c r="AB213" s="19">
        <v>95600</v>
      </c>
      <c r="AC213" s="19" t="s">
        <v>245</v>
      </c>
      <c r="AD213" s="19" t="s">
        <v>245</v>
      </c>
      <c r="AE213" s="19" t="s">
        <v>246</v>
      </c>
      <c r="AF213" s="19" t="s">
        <v>247</v>
      </c>
      <c r="AG213" s="7" t="s">
        <v>867</v>
      </c>
      <c r="AH213" s="17" t="s">
        <v>285</v>
      </c>
      <c r="AI213" s="18" t="s">
        <v>322</v>
      </c>
      <c r="AJ213" s="19" t="s">
        <v>249</v>
      </c>
      <c r="AK213" s="19" t="s">
        <v>250</v>
      </c>
      <c r="AL213" s="19" t="s">
        <v>274</v>
      </c>
      <c r="AR213" s="19" t="s">
        <v>309</v>
      </c>
      <c r="AS213" s="3">
        <v>44370</v>
      </c>
      <c r="AT213" s="3">
        <v>44286</v>
      </c>
      <c r="AU213" s="19" t="s">
        <v>310</v>
      </c>
    </row>
    <row r="214" spans="1:47" s="19" customFormat="1">
      <c r="A214" s="19">
        <v>2021</v>
      </c>
      <c r="B214" s="3">
        <v>44197</v>
      </c>
      <c r="C214" s="3">
        <v>44286</v>
      </c>
      <c r="D214" s="19" t="s">
        <v>109</v>
      </c>
      <c r="E214" s="7" t="s">
        <v>290</v>
      </c>
      <c r="F214" s="17" t="s">
        <v>291</v>
      </c>
      <c r="G214" s="18" t="s">
        <v>292</v>
      </c>
      <c r="J214" s="19" t="s">
        <v>111</v>
      </c>
      <c r="L214" s="7" t="s">
        <v>870</v>
      </c>
      <c r="M214" s="8" t="s">
        <v>142</v>
      </c>
      <c r="N214" s="8" t="s">
        <v>146</v>
      </c>
      <c r="O214" s="8" t="s">
        <v>216</v>
      </c>
      <c r="V214" s="19">
        <v>1</v>
      </c>
      <c r="W214" s="19" t="s">
        <v>243</v>
      </c>
      <c r="X214" s="19">
        <v>130</v>
      </c>
      <c r="Y214" s="19" t="s">
        <v>244</v>
      </c>
      <c r="Z214" s="19">
        <v>30</v>
      </c>
      <c r="AA214" s="19" t="s">
        <v>142</v>
      </c>
      <c r="AB214" s="19">
        <v>95600</v>
      </c>
      <c r="AC214" s="19" t="s">
        <v>245</v>
      </c>
      <c r="AD214" s="19" t="s">
        <v>245</v>
      </c>
      <c r="AE214" s="19" t="s">
        <v>246</v>
      </c>
      <c r="AF214" s="19" t="s">
        <v>247</v>
      </c>
      <c r="AG214" s="7" t="s">
        <v>290</v>
      </c>
      <c r="AH214" s="17" t="s">
        <v>291</v>
      </c>
      <c r="AI214" s="18" t="s">
        <v>292</v>
      </c>
      <c r="AJ214" s="19" t="s">
        <v>249</v>
      </c>
      <c r="AK214" s="19" t="s">
        <v>250</v>
      </c>
      <c r="AL214" s="19" t="s">
        <v>274</v>
      </c>
      <c r="AR214" s="19" t="s">
        <v>309</v>
      </c>
      <c r="AS214" s="3">
        <v>44370</v>
      </c>
      <c r="AT214" s="3">
        <v>44286</v>
      </c>
      <c r="AU214" s="19" t="s">
        <v>310</v>
      </c>
    </row>
    <row r="215" spans="1:47" s="19" customFormat="1">
      <c r="A215" s="19">
        <v>2021</v>
      </c>
      <c r="B215" s="3">
        <v>44197</v>
      </c>
      <c r="C215" s="3">
        <v>44286</v>
      </c>
      <c r="D215" s="19" t="s">
        <v>109</v>
      </c>
      <c r="E215" s="7" t="s">
        <v>871</v>
      </c>
      <c r="F215" s="17" t="s">
        <v>872</v>
      </c>
      <c r="G215" s="18" t="s">
        <v>231</v>
      </c>
      <c r="J215" s="19" t="s">
        <v>111</v>
      </c>
      <c r="L215" s="7" t="s">
        <v>873</v>
      </c>
      <c r="M215" s="8" t="s">
        <v>142</v>
      </c>
      <c r="N215" s="8" t="s">
        <v>146</v>
      </c>
      <c r="O215" s="8"/>
      <c r="V215" s="19">
        <v>1</v>
      </c>
      <c r="W215" s="19" t="s">
        <v>243</v>
      </c>
      <c r="X215" s="19">
        <v>130</v>
      </c>
      <c r="Y215" s="19" t="s">
        <v>244</v>
      </c>
      <c r="Z215" s="19">
        <v>30</v>
      </c>
      <c r="AA215" s="19" t="s">
        <v>142</v>
      </c>
      <c r="AB215" s="19">
        <v>95600</v>
      </c>
      <c r="AC215" s="19" t="s">
        <v>245</v>
      </c>
      <c r="AD215" s="19" t="s">
        <v>245</v>
      </c>
      <c r="AE215" s="19" t="s">
        <v>246</v>
      </c>
      <c r="AF215" s="19" t="s">
        <v>247</v>
      </c>
      <c r="AG215" s="7" t="s">
        <v>871</v>
      </c>
      <c r="AH215" s="17" t="s">
        <v>872</v>
      </c>
      <c r="AI215" s="18" t="s">
        <v>231</v>
      </c>
      <c r="AJ215" s="19" t="s">
        <v>249</v>
      </c>
      <c r="AK215" s="19" t="s">
        <v>250</v>
      </c>
      <c r="AL215" s="19" t="s">
        <v>274</v>
      </c>
      <c r="AR215" s="19" t="s">
        <v>309</v>
      </c>
      <c r="AS215" s="3">
        <v>44370</v>
      </c>
      <c r="AT215" s="3">
        <v>44286</v>
      </c>
      <c r="AU215" s="19" t="s">
        <v>310</v>
      </c>
    </row>
    <row r="216" spans="1:47" s="19" customFormat="1">
      <c r="A216" s="19">
        <v>2021</v>
      </c>
      <c r="B216" s="3">
        <v>44197</v>
      </c>
      <c r="C216" s="3">
        <v>44286</v>
      </c>
      <c r="D216" s="19" t="s">
        <v>110</v>
      </c>
      <c r="E216" s="7"/>
      <c r="F216" s="17"/>
      <c r="G216" s="18"/>
      <c r="H216" s="7" t="s">
        <v>874</v>
      </c>
      <c r="I216" s="17"/>
      <c r="J216" s="19" t="s">
        <v>111</v>
      </c>
      <c r="L216" s="7" t="s">
        <v>875</v>
      </c>
      <c r="M216" s="8" t="s">
        <v>142</v>
      </c>
      <c r="N216" s="8" t="s">
        <v>146</v>
      </c>
      <c r="O216" s="8" t="s">
        <v>333</v>
      </c>
      <c r="V216" s="19">
        <v>1</v>
      </c>
      <c r="W216" s="19" t="s">
        <v>243</v>
      </c>
      <c r="X216" s="19">
        <v>130</v>
      </c>
      <c r="Y216" s="19" t="s">
        <v>244</v>
      </c>
      <c r="Z216" s="19">
        <v>30</v>
      </c>
      <c r="AA216" s="19" t="s">
        <v>142</v>
      </c>
      <c r="AB216" s="19">
        <v>95600</v>
      </c>
      <c r="AC216" s="19" t="s">
        <v>245</v>
      </c>
      <c r="AD216" s="19" t="s">
        <v>245</v>
      </c>
      <c r="AE216" s="19" t="s">
        <v>246</v>
      </c>
      <c r="AF216" s="19" t="s">
        <v>247</v>
      </c>
      <c r="AJ216" s="19" t="s">
        <v>249</v>
      </c>
      <c r="AK216" s="19" t="s">
        <v>250</v>
      </c>
      <c r="AL216" s="19" t="s">
        <v>308</v>
      </c>
      <c r="AR216" s="19" t="s">
        <v>309</v>
      </c>
      <c r="AS216" s="3">
        <v>44370</v>
      </c>
      <c r="AT216" s="3">
        <v>44286</v>
      </c>
      <c r="AU216" s="19" t="s">
        <v>310</v>
      </c>
    </row>
    <row r="217" spans="1:47" s="19" customFormat="1">
      <c r="A217" s="19">
        <v>2021</v>
      </c>
      <c r="B217" s="3">
        <v>44197</v>
      </c>
      <c r="C217" s="3">
        <v>44286</v>
      </c>
      <c r="D217" s="19" t="s">
        <v>110</v>
      </c>
      <c r="E217" s="7"/>
      <c r="F217" s="17"/>
      <c r="G217" s="18"/>
      <c r="H217" s="25" t="s">
        <v>876</v>
      </c>
      <c r="I217" s="17"/>
      <c r="J217" s="19" t="s">
        <v>111</v>
      </c>
      <c r="L217" s="7" t="s">
        <v>877</v>
      </c>
      <c r="M217" s="8" t="s">
        <v>142</v>
      </c>
      <c r="N217" s="8" t="s">
        <v>146</v>
      </c>
      <c r="O217" s="8" t="s">
        <v>878</v>
      </c>
      <c r="V217" s="19">
        <v>1</v>
      </c>
      <c r="W217" s="19" t="s">
        <v>243</v>
      </c>
      <c r="X217" s="19">
        <v>130</v>
      </c>
      <c r="Y217" s="19" t="s">
        <v>244</v>
      </c>
      <c r="Z217" s="19">
        <v>30</v>
      </c>
      <c r="AA217" s="19" t="s">
        <v>142</v>
      </c>
      <c r="AB217" s="19">
        <v>95600</v>
      </c>
      <c r="AC217" s="19" t="s">
        <v>245</v>
      </c>
      <c r="AD217" s="19" t="s">
        <v>245</v>
      </c>
      <c r="AE217" s="19" t="s">
        <v>246</v>
      </c>
      <c r="AF217" s="19" t="s">
        <v>247</v>
      </c>
      <c r="AJ217" s="19" t="s">
        <v>249</v>
      </c>
      <c r="AK217" s="19" t="s">
        <v>250</v>
      </c>
      <c r="AL217" s="19" t="s">
        <v>308</v>
      </c>
      <c r="AR217" s="19" t="s">
        <v>309</v>
      </c>
      <c r="AS217" s="3">
        <v>44370</v>
      </c>
      <c r="AT217" s="3">
        <v>44286</v>
      </c>
      <c r="AU217" s="19" t="s">
        <v>310</v>
      </c>
    </row>
    <row r="218" spans="1:47" s="19" customFormat="1">
      <c r="A218" s="19">
        <v>2021</v>
      </c>
      <c r="B218" s="3">
        <v>44197</v>
      </c>
      <c r="C218" s="3">
        <v>44286</v>
      </c>
      <c r="D218" s="19" t="s">
        <v>109</v>
      </c>
      <c r="E218" s="7" t="s">
        <v>879</v>
      </c>
      <c r="F218" s="17" t="s">
        <v>880</v>
      </c>
      <c r="G218" s="18" t="s">
        <v>369</v>
      </c>
      <c r="J218" s="19" t="s">
        <v>111</v>
      </c>
      <c r="L218" s="7" t="s">
        <v>881</v>
      </c>
      <c r="M218" s="8" t="s">
        <v>142</v>
      </c>
      <c r="N218" s="8" t="s">
        <v>146</v>
      </c>
      <c r="O218" s="8"/>
      <c r="V218" s="19">
        <v>1</v>
      </c>
      <c r="W218" s="19" t="s">
        <v>243</v>
      </c>
      <c r="X218" s="19">
        <v>130</v>
      </c>
      <c r="Y218" s="19" t="s">
        <v>244</v>
      </c>
      <c r="Z218" s="19">
        <v>30</v>
      </c>
      <c r="AA218" s="19" t="s">
        <v>142</v>
      </c>
      <c r="AB218" s="19">
        <v>95600</v>
      </c>
      <c r="AC218" s="19" t="s">
        <v>245</v>
      </c>
      <c r="AD218" s="19" t="s">
        <v>245</v>
      </c>
      <c r="AE218" s="19" t="s">
        <v>246</v>
      </c>
      <c r="AF218" s="19" t="s">
        <v>247</v>
      </c>
      <c r="AG218" s="7" t="s">
        <v>879</v>
      </c>
      <c r="AH218" s="17" t="s">
        <v>880</v>
      </c>
      <c r="AI218" s="18" t="s">
        <v>369</v>
      </c>
      <c r="AJ218" s="19" t="s">
        <v>249</v>
      </c>
      <c r="AK218" s="19" t="s">
        <v>250</v>
      </c>
      <c r="AL218" s="19" t="s">
        <v>274</v>
      </c>
      <c r="AR218" s="19" t="s">
        <v>309</v>
      </c>
      <c r="AS218" s="3">
        <v>44370</v>
      </c>
      <c r="AT218" s="3">
        <v>44286</v>
      </c>
      <c r="AU218" s="19" t="s">
        <v>310</v>
      </c>
    </row>
    <row r="219" spans="1:47" s="19" customFormat="1">
      <c r="A219" s="19">
        <v>2021</v>
      </c>
      <c r="B219" s="3">
        <v>44197</v>
      </c>
      <c r="C219" s="3">
        <v>44286</v>
      </c>
      <c r="D219" s="19" t="s">
        <v>110</v>
      </c>
      <c r="E219" s="7"/>
      <c r="F219" s="17"/>
      <c r="G219" s="18"/>
      <c r="H219" s="7" t="s">
        <v>882</v>
      </c>
      <c r="I219" s="17"/>
      <c r="J219" s="19" t="s">
        <v>111</v>
      </c>
      <c r="L219" s="7" t="s">
        <v>883</v>
      </c>
      <c r="M219" s="8" t="s">
        <v>142</v>
      </c>
      <c r="N219" s="8" t="s">
        <v>146</v>
      </c>
      <c r="O219" s="8" t="s">
        <v>216</v>
      </c>
      <c r="V219" s="19">
        <v>1</v>
      </c>
      <c r="W219" s="19" t="s">
        <v>243</v>
      </c>
      <c r="X219" s="19">
        <v>130</v>
      </c>
      <c r="Y219" s="19" t="s">
        <v>244</v>
      </c>
      <c r="Z219" s="19">
        <v>30</v>
      </c>
      <c r="AA219" s="19" t="s">
        <v>142</v>
      </c>
      <c r="AB219" s="19">
        <v>95600</v>
      </c>
      <c r="AC219" s="19" t="s">
        <v>245</v>
      </c>
      <c r="AD219" s="19" t="s">
        <v>245</v>
      </c>
      <c r="AE219" s="19" t="s">
        <v>246</v>
      </c>
      <c r="AF219" s="19" t="s">
        <v>247</v>
      </c>
      <c r="AJ219" s="19" t="s">
        <v>249</v>
      </c>
      <c r="AK219" s="19" t="s">
        <v>250</v>
      </c>
      <c r="AL219" s="19" t="s">
        <v>308</v>
      </c>
      <c r="AR219" s="19" t="s">
        <v>309</v>
      </c>
      <c r="AS219" s="3">
        <v>44370</v>
      </c>
      <c r="AT219" s="3">
        <v>44286</v>
      </c>
      <c r="AU219" s="19" t="s">
        <v>310</v>
      </c>
    </row>
    <row r="220" spans="1:47" s="19" customFormat="1">
      <c r="A220" s="19">
        <v>2021</v>
      </c>
      <c r="B220" s="3">
        <v>44197</v>
      </c>
      <c r="C220" s="3">
        <v>44286</v>
      </c>
      <c r="D220" s="19" t="s">
        <v>109</v>
      </c>
      <c r="E220" s="7" t="s">
        <v>884</v>
      </c>
      <c r="F220" s="17" t="s">
        <v>885</v>
      </c>
      <c r="G220" s="18" t="s">
        <v>321</v>
      </c>
      <c r="J220" s="19" t="s">
        <v>111</v>
      </c>
      <c r="L220" s="7" t="s">
        <v>886</v>
      </c>
      <c r="M220" s="8" t="s">
        <v>142</v>
      </c>
      <c r="N220" s="8" t="s">
        <v>146</v>
      </c>
      <c r="O220" s="8" t="s">
        <v>887</v>
      </c>
      <c r="V220" s="19">
        <v>1</v>
      </c>
      <c r="W220" s="19" t="s">
        <v>243</v>
      </c>
      <c r="X220" s="19">
        <v>130</v>
      </c>
      <c r="Y220" s="19" t="s">
        <v>244</v>
      </c>
      <c r="Z220" s="19">
        <v>30</v>
      </c>
      <c r="AA220" s="19" t="s">
        <v>142</v>
      </c>
      <c r="AB220" s="19">
        <v>95600</v>
      </c>
      <c r="AC220" s="19" t="s">
        <v>245</v>
      </c>
      <c r="AD220" s="19" t="s">
        <v>245</v>
      </c>
      <c r="AE220" s="19" t="s">
        <v>246</v>
      </c>
      <c r="AF220" s="19" t="s">
        <v>247</v>
      </c>
      <c r="AG220" s="7" t="s">
        <v>884</v>
      </c>
      <c r="AH220" s="17" t="s">
        <v>885</v>
      </c>
      <c r="AI220" s="18" t="s">
        <v>321</v>
      </c>
      <c r="AJ220" s="19" t="s">
        <v>249</v>
      </c>
      <c r="AK220" s="19" t="s">
        <v>250</v>
      </c>
      <c r="AL220" s="19" t="s">
        <v>274</v>
      </c>
      <c r="AR220" s="19" t="s">
        <v>309</v>
      </c>
      <c r="AS220" s="3">
        <v>44370</v>
      </c>
      <c r="AT220" s="3">
        <v>44286</v>
      </c>
      <c r="AU220" s="19" t="s">
        <v>310</v>
      </c>
    </row>
    <row r="221" spans="1:47" s="19" customFormat="1">
      <c r="A221" s="19">
        <v>2021</v>
      </c>
      <c r="B221" s="3">
        <v>44197</v>
      </c>
      <c r="C221" s="3">
        <v>44286</v>
      </c>
      <c r="D221" s="19" t="s">
        <v>109</v>
      </c>
      <c r="E221" s="7" t="s">
        <v>888</v>
      </c>
      <c r="F221" s="17" t="s">
        <v>316</v>
      </c>
      <c r="G221" s="18" t="s">
        <v>225</v>
      </c>
      <c r="J221" s="19" t="s">
        <v>111</v>
      </c>
      <c r="L221" s="7" t="s">
        <v>889</v>
      </c>
      <c r="M221" s="8" t="s">
        <v>142</v>
      </c>
      <c r="N221" s="8" t="s">
        <v>146</v>
      </c>
      <c r="O221" s="8"/>
      <c r="V221" s="19">
        <v>1</v>
      </c>
      <c r="W221" s="19" t="s">
        <v>243</v>
      </c>
      <c r="X221" s="19">
        <v>130</v>
      </c>
      <c r="Y221" s="19" t="s">
        <v>244</v>
      </c>
      <c r="Z221" s="19">
        <v>30</v>
      </c>
      <c r="AA221" s="19" t="s">
        <v>142</v>
      </c>
      <c r="AB221" s="19">
        <v>95600</v>
      </c>
      <c r="AC221" s="19" t="s">
        <v>245</v>
      </c>
      <c r="AD221" s="19" t="s">
        <v>245</v>
      </c>
      <c r="AE221" s="19" t="s">
        <v>246</v>
      </c>
      <c r="AF221" s="19" t="s">
        <v>247</v>
      </c>
      <c r="AG221" s="7" t="s">
        <v>888</v>
      </c>
      <c r="AH221" s="17" t="s">
        <v>316</v>
      </c>
      <c r="AI221" s="18" t="s">
        <v>225</v>
      </c>
      <c r="AJ221" s="19" t="s">
        <v>249</v>
      </c>
      <c r="AK221" s="19" t="s">
        <v>250</v>
      </c>
      <c r="AL221" s="19" t="s">
        <v>274</v>
      </c>
      <c r="AR221" s="19" t="s">
        <v>309</v>
      </c>
      <c r="AS221" s="3">
        <v>44370</v>
      </c>
      <c r="AT221" s="3">
        <v>44286</v>
      </c>
      <c r="AU221" s="19" t="s">
        <v>310</v>
      </c>
    </row>
    <row r="222" spans="1:47" s="19" customFormat="1">
      <c r="A222" s="19">
        <v>2021</v>
      </c>
      <c r="B222" s="3">
        <v>44197</v>
      </c>
      <c r="C222" s="3">
        <v>44286</v>
      </c>
      <c r="D222" s="19" t="s">
        <v>110</v>
      </c>
      <c r="E222" s="7"/>
      <c r="F222" s="17"/>
      <c r="G222" s="18"/>
      <c r="H222" s="7" t="s">
        <v>890</v>
      </c>
      <c r="I222" s="17"/>
      <c r="J222" s="19" t="s">
        <v>111</v>
      </c>
      <c r="L222" s="7" t="s">
        <v>300</v>
      </c>
      <c r="M222" s="8" t="s">
        <v>142</v>
      </c>
      <c r="N222" s="8" t="s">
        <v>146</v>
      </c>
      <c r="O222" s="8" t="s">
        <v>262</v>
      </c>
      <c r="V222" s="19">
        <v>1</v>
      </c>
      <c r="W222" s="19" t="s">
        <v>243</v>
      </c>
      <c r="X222" s="19">
        <v>130</v>
      </c>
      <c r="Y222" s="19" t="s">
        <v>244</v>
      </c>
      <c r="Z222" s="19">
        <v>30</v>
      </c>
      <c r="AA222" s="19" t="s">
        <v>142</v>
      </c>
      <c r="AB222" s="19">
        <v>95600</v>
      </c>
      <c r="AC222" s="19" t="s">
        <v>245</v>
      </c>
      <c r="AD222" s="19" t="s">
        <v>245</v>
      </c>
      <c r="AE222" s="19" t="s">
        <v>246</v>
      </c>
      <c r="AF222" s="19" t="s">
        <v>247</v>
      </c>
      <c r="AJ222" s="19" t="s">
        <v>249</v>
      </c>
      <c r="AK222" s="19" t="s">
        <v>250</v>
      </c>
      <c r="AL222" s="19" t="s">
        <v>308</v>
      </c>
      <c r="AR222" s="19" t="s">
        <v>309</v>
      </c>
      <c r="AS222" s="3">
        <v>44370</v>
      </c>
      <c r="AT222" s="3">
        <v>44286</v>
      </c>
      <c r="AU222" s="19" t="s">
        <v>310</v>
      </c>
    </row>
    <row r="223" spans="1:47" s="19" customFormat="1">
      <c r="A223" s="19">
        <v>2021</v>
      </c>
      <c r="B223" s="3">
        <v>44197</v>
      </c>
      <c r="C223" s="3">
        <v>44286</v>
      </c>
      <c r="D223" s="19" t="s">
        <v>109</v>
      </c>
      <c r="E223" s="4" t="s">
        <v>239</v>
      </c>
      <c r="F223" s="5" t="s">
        <v>240</v>
      </c>
      <c r="G223" s="6" t="s">
        <v>241</v>
      </c>
      <c r="J223" s="19" t="s">
        <v>111</v>
      </c>
      <c r="L223" s="7" t="s">
        <v>242</v>
      </c>
      <c r="M223" s="8" t="s">
        <v>142</v>
      </c>
      <c r="N223" s="8" t="s">
        <v>146</v>
      </c>
      <c r="O223" s="8" t="s">
        <v>216</v>
      </c>
      <c r="V223" s="19">
        <v>1</v>
      </c>
      <c r="W223" s="19" t="s">
        <v>243</v>
      </c>
      <c r="X223" s="19">
        <v>130</v>
      </c>
      <c r="Y223" s="19" t="s">
        <v>244</v>
      </c>
      <c r="Z223" s="19">
        <v>30</v>
      </c>
      <c r="AA223" s="19" t="s">
        <v>142</v>
      </c>
      <c r="AB223" s="19">
        <v>95600</v>
      </c>
      <c r="AC223" s="19" t="s">
        <v>245</v>
      </c>
      <c r="AD223" s="19" t="s">
        <v>245</v>
      </c>
      <c r="AE223" s="19" t="s">
        <v>246</v>
      </c>
      <c r="AF223" s="8" t="s">
        <v>247</v>
      </c>
      <c r="AG223" s="9" t="s">
        <v>248</v>
      </c>
      <c r="AH223" s="5" t="s">
        <v>240</v>
      </c>
      <c r="AI223" s="5" t="s">
        <v>241</v>
      </c>
      <c r="AJ223" s="8" t="s">
        <v>249</v>
      </c>
      <c r="AK223" s="19" t="s">
        <v>250</v>
      </c>
      <c r="AR223" s="19" t="s">
        <v>309</v>
      </c>
      <c r="AS223" s="3">
        <v>44370</v>
      </c>
      <c r="AT223" s="3">
        <v>44286</v>
      </c>
      <c r="AU223" s="19" t="s">
        <v>891</v>
      </c>
    </row>
    <row r="224" spans="1:47" s="19" customFormat="1">
      <c r="A224" s="19">
        <v>2021</v>
      </c>
      <c r="B224" s="3">
        <v>44197</v>
      </c>
      <c r="C224" s="3">
        <v>44286</v>
      </c>
      <c r="D224" s="10" t="s">
        <v>110</v>
      </c>
      <c r="E224" s="10"/>
      <c r="F224" s="10"/>
      <c r="G224" s="10"/>
      <c r="H224" s="11" t="s">
        <v>251</v>
      </c>
      <c r="I224" s="12"/>
      <c r="J224" s="13" t="s">
        <v>111</v>
      </c>
      <c r="K224" s="10"/>
      <c r="L224" s="11" t="s">
        <v>218</v>
      </c>
      <c r="M224" s="14" t="s">
        <v>142</v>
      </c>
      <c r="N224" s="14" t="s">
        <v>146</v>
      </c>
      <c r="O224" s="14" t="s">
        <v>216</v>
      </c>
      <c r="P224" s="10"/>
      <c r="Q224" s="10"/>
      <c r="R224" s="10"/>
      <c r="S224" s="10"/>
      <c r="T224" s="10"/>
      <c r="U224" s="10"/>
      <c r="V224" s="19">
        <v>1</v>
      </c>
      <c r="W224" s="19" t="s">
        <v>243</v>
      </c>
      <c r="X224" s="19">
        <v>130</v>
      </c>
      <c r="Y224" s="19" t="s">
        <v>244</v>
      </c>
      <c r="Z224" s="19">
        <v>30</v>
      </c>
      <c r="AA224" s="19" t="s">
        <v>142</v>
      </c>
      <c r="AB224" s="19">
        <v>95600</v>
      </c>
      <c r="AC224" s="10" t="s">
        <v>245</v>
      </c>
      <c r="AD224" s="10" t="s">
        <v>245</v>
      </c>
      <c r="AE224" s="10" t="s">
        <v>246</v>
      </c>
      <c r="AF224" s="14" t="s">
        <v>247</v>
      </c>
      <c r="AG224" s="15" t="s">
        <v>252</v>
      </c>
      <c r="AH224" s="16" t="s">
        <v>253</v>
      </c>
      <c r="AI224" s="16" t="s">
        <v>219</v>
      </c>
      <c r="AJ224" s="14" t="s">
        <v>249</v>
      </c>
      <c r="AK224" s="10" t="s">
        <v>250</v>
      </c>
      <c r="AL224" s="10"/>
      <c r="AM224" s="10"/>
      <c r="AN224" s="10"/>
      <c r="AO224" s="10"/>
      <c r="AP224" s="10"/>
      <c r="AQ224" s="10"/>
      <c r="AR224" s="19" t="s">
        <v>309</v>
      </c>
      <c r="AS224" s="3">
        <v>44370</v>
      </c>
      <c r="AT224" s="3">
        <v>44286</v>
      </c>
      <c r="AU224" s="10" t="s">
        <v>891</v>
      </c>
    </row>
    <row r="225" spans="1:47" s="19" customFormat="1">
      <c r="A225" s="19">
        <v>2021</v>
      </c>
      <c r="B225" s="3">
        <v>44197</v>
      </c>
      <c r="C225" s="3">
        <v>44286</v>
      </c>
      <c r="D225" s="10" t="s">
        <v>110</v>
      </c>
      <c r="E225" s="10"/>
      <c r="F225" s="10"/>
      <c r="G225" s="10"/>
      <c r="H225" s="11" t="s">
        <v>254</v>
      </c>
      <c r="I225" s="12"/>
      <c r="J225" s="13" t="s">
        <v>111</v>
      </c>
      <c r="K225" s="10"/>
      <c r="L225" s="11" t="s">
        <v>211</v>
      </c>
      <c r="M225" s="14" t="s">
        <v>142</v>
      </c>
      <c r="N225" s="14" t="s">
        <v>146</v>
      </c>
      <c r="O225" s="14" t="s">
        <v>255</v>
      </c>
      <c r="P225" s="10"/>
      <c r="Q225" s="10"/>
      <c r="R225" s="10"/>
      <c r="S225" s="10"/>
      <c r="T225" s="10"/>
      <c r="U225" s="10"/>
      <c r="V225" s="19">
        <v>1</v>
      </c>
      <c r="W225" s="19" t="s">
        <v>243</v>
      </c>
      <c r="X225" s="19">
        <v>130</v>
      </c>
      <c r="Y225" s="19" t="s">
        <v>244</v>
      </c>
      <c r="Z225" s="19">
        <v>30</v>
      </c>
      <c r="AA225" s="19" t="s">
        <v>142</v>
      </c>
      <c r="AB225" s="19">
        <v>95600</v>
      </c>
      <c r="AC225" s="10" t="s">
        <v>245</v>
      </c>
      <c r="AD225" s="10" t="s">
        <v>245</v>
      </c>
      <c r="AE225" s="10" t="s">
        <v>246</v>
      </c>
      <c r="AF225" s="14" t="s">
        <v>247</v>
      </c>
      <c r="AG225" s="15" t="s">
        <v>256</v>
      </c>
      <c r="AH225" s="16" t="s">
        <v>212</v>
      </c>
      <c r="AI225" s="16" t="s">
        <v>213</v>
      </c>
      <c r="AJ225" s="14" t="s">
        <v>249</v>
      </c>
      <c r="AK225" s="10" t="s">
        <v>250</v>
      </c>
      <c r="AL225" s="10"/>
      <c r="AM225" s="10"/>
      <c r="AN225" s="10"/>
      <c r="AO225" s="10"/>
      <c r="AP225" s="10"/>
      <c r="AQ225" s="10"/>
      <c r="AR225" s="19" t="s">
        <v>309</v>
      </c>
      <c r="AS225" s="3">
        <v>44370</v>
      </c>
      <c r="AT225" s="3">
        <v>44286</v>
      </c>
      <c r="AU225" s="10" t="s">
        <v>891</v>
      </c>
    </row>
    <row r="226" spans="1:47" s="19" customFormat="1">
      <c r="A226" s="19">
        <v>2021</v>
      </c>
      <c r="B226" s="3">
        <v>44197</v>
      </c>
      <c r="C226" s="3">
        <v>44286</v>
      </c>
      <c r="D226" s="19" t="s">
        <v>109</v>
      </c>
      <c r="E226" s="19" t="s">
        <v>257</v>
      </c>
      <c r="F226" s="19" t="s">
        <v>212</v>
      </c>
      <c r="G226" s="19" t="s">
        <v>240</v>
      </c>
      <c r="J226" s="19" t="s">
        <v>111</v>
      </c>
      <c r="L226" s="7" t="s">
        <v>258</v>
      </c>
      <c r="M226" s="8" t="s">
        <v>142</v>
      </c>
      <c r="N226" s="8" t="s">
        <v>146</v>
      </c>
      <c r="O226" s="8" t="s">
        <v>216</v>
      </c>
      <c r="V226" s="19">
        <v>1</v>
      </c>
      <c r="W226" s="19" t="s">
        <v>243</v>
      </c>
      <c r="X226" s="19">
        <v>130</v>
      </c>
      <c r="Y226" s="19" t="s">
        <v>244</v>
      </c>
      <c r="Z226" s="19">
        <v>30</v>
      </c>
      <c r="AA226" s="19" t="s">
        <v>142</v>
      </c>
      <c r="AB226" s="19">
        <v>95600</v>
      </c>
      <c r="AC226" s="19" t="s">
        <v>245</v>
      </c>
      <c r="AD226" s="19" t="s">
        <v>245</v>
      </c>
      <c r="AE226" s="19" t="s">
        <v>246</v>
      </c>
      <c r="AF226" s="8" t="s">
        <v>247</v>
      </c>
      <c r="AG226" s="9" t="s">
        <v>257</v>
      </c>
      <c r="AH226" s="5" t="s">
        <v>212</v>
      </c>
      <c r="AI226" s="5" t="s">
        <v>240</v>
      </c>
      <c r="AJ226" s="8" t="s">
        <v>249</v>
      </c>
      <c r="AK226" s="19" t="s">
        <v>250</v>
      </c>
      <c r="AR226" s="19" t="s">
        <v>309</v>
      </c>
      <c r="AS226" s="3">
        <v>44370</v>
      </c>
      <c r="AT226" s="3">
        <v>44286</v>
      </c>
      <c r="AU226" s="19" t="s">
        <v>891</v>
      </c>
    </row>
    <row r="227" spans="1:47" s="19" customFormat="1">
      <c r="A227" s="19">
        <v>2021</v>
      </c>
      <c r="B227" s="3">
        <v>44197</v>
      </c>
      <c r="C227" s="3">
        <v>44286</v>
      </c>
      <c r="D227" s="19" t="s">
        <v>109</v>
      </c>
      <c r="E227" s="19" t="s">
        <v>259</v>
      </c>
      <c r="F227" s="19" t="s">
        <v>260</v>
      </c>
      <c r="G227" s="19" t="s">
        <v>215</v>
      </c>
      <c r="J227" s="19" t="s">
        <v>111</v>
      </c>
      <c r="L227" s="7" t="s">
        <v>217</v>
      </c>
      <c r="M227" s="8" t="s">
        <v>142</v>
      </c>
      <c r="N227" s="8" t="s">
        <v>146</v>
      </c>
      <c r="O227" s="8" t="s">
        <v>216</v>
      </c>
      <c r="V227" s="19">
        <v>1</v>
      </c>
      <c r="W227" s="19" t="s">
        <v>243</v>
      </c>
      <c r="X227" s="19">
        <v>130</v>
      </c>
      <c r="Y227" s="19" t="s">
        <v>244</v>
      </c>
      <c r="Z227" s="19">
        <v>30</v>
      </c>
      <c r="AA227" s="19" t="s">
        <v>142</v>
      </c>
      <c r="AB227" s="19">
        <v>95600</v>
      </c>
      <c r="AC227" s="19" t="s">
        <v>245</v>
      </c>
      <c r="AD227" s="19" t="s">
        <v>245</v>
      </c>
      <c r="AE227" s="19" t="s">
        <v>246</v>
      </c>
      <c r="AF227" s="8" t="s">
        <v>247</v>
      </c>
      <c r="AG227" s="9" t="s">
        <v>259</v>
      </c>
      <c r="AH227" s="5" t="s">
        <v>214</v>
      </c>
      <c r="AI227" s="5" t="s">
        <v>215</v>
      </c>
      <c r="AJ227" s="8" t="s">
        <v>249</v>
      </c>
      <c r="AK227" s="19" t="s">
        <v>250</v>
      </c>
      <c r="AR227" s="19" t="s">
        <v>309</v>
      </c>
      <c r="AS227" s="3">
        <v>44370</v>
      </c>
      <c r="AT227" s="3">
        <v>44286</v>
      </c>
      <c r="AU227" s="19" t="s">
        <v>891</v>
      </c>
    </row>
    <row r="228" spans="1:47" s="19" customFormat="1">
      <c r="A228" s="19">
        <v>2021</v>
      </c>
      <c r="B228" s="3">
        <v>44197</v>
      </c>
      <c r="C228" s="3">
        <v>44286</v>
      </c>
      <c r="D228" s="19" t="s">
        <v>109</v>
      </c>
      <c r="E228" s="19" t="s">
        <v>227</v>
      </c>
      <c r="F228" s="19" t="s">
        <v>261</v>
      </c>
      <c r="G228" s="19" t="s">
        <v>228</v>
      </c>
      <c r="J228" s="19" t="s">
        <v>111</v>
      </c>
      <c r="L228" s="7" t="s">
        <v>229</v>
      </c>
      <c r="M228" s="8" t="s">
        <v>142</v>
      </c>
      <c r="N228" s="8" t="s">
        <v>146</v>
      </c>
      <c r="O228" s="8" t="s">
        <v>262</v>
      </c>
      <c r="V228" s="19">
        <v>1</v>
      </c>
      <c r="W228" s="19" t="s">
        <v>243</v>
      </c>
      <c r="X228" s="19">
        <v>130</v>
      </c>
      <c r="Y228" s="19" t="s">
        <v>244</v>
      </c>
      <c r="Z228" s="19">
        <v>30</v>
      </c>
      <c r="AA228" s="19" t="s">
        <v>142</v>
      </c>
      <c r="AB228" s="19">
        <v>95600</v>
      </c>
      <c r="AC228" s="19" t="s">
        <v>245</v>
      </c>
      <c r="AD228" s="19" t="s">
        <v>245</v>
      </c>
      <c r="AE228" s="19" t="s">
        <v>246</v>
      </c>
      <c r="AF228" s="8" t="s">
        <v>247</v>
      </c>
      <c r="AG228" s="9" t="s">
        <v>227</v>
      </c>
      <c r="AH228" s="5" t="s">
        <v>261</v>
      </c>
      <c r="AI228" s="5" t="s">
        <v>228</v>
      </c>
      <c r="AJ228" s="8" t="s">
        <v>249</v>
      </c>
      <c r="AK228" s="19" t="s">
        <v>250</v>
      </c>
      <c r="AR228" s="19" t="s">
        <v>309</v>
      </c>
      <c r="AS228" s="3">
        <v>44370</v>
      </c>
      <c r="AT228" s="3">
        <v>44286</v>
      </c>
      <c r="AU228" s="19" t="s">
        <v>891</v>
      </c>
    </row>
    <row r="229" spans="1:47" s="19" customFormat="1">
      <c r="A229" s="19">
        <v>2021</v>
      </c>
      <c r="B229" s="3">
        <v>44197</v>
      </c>
      <c r="C229" s="3">
        <v>44286</v>
      </c>
      <c r="D229" s="10" t="s">
        <v>110</v>
      </c>
      <c r="E229" s="10"/>
      <c r="F229" s="10"/>
      <c r="G229" s="10"/>
      <c r="H229" s="11" t="s">
        <v>263</v>
      </c>
      <c r="I229" s="12"/>
      <c r="J229" s="13" t="s">
        <v>111</v>
      </c>
      <c r="K229" s="10"/>
      <c r="L229" s="11" t="s">
        <v>264</v>
      </c>
      <c r="M229" s="14" t="s">
        <v>142</v>
      </c>
      <c r="N229" s="14" t="s">
        <v>146</v>
      </c>
      <c r="O229" s="14" t="s">
        <v>216</v>
      </c>
      <c r="P229" s="10"/>
      <c r="Q229" s="10"/>
      <c r="R229" s="10"/>
      <c r="S229" s="10"/>
      <c r="T229" s="10"/>
      <c r="U229" s="10"/>
      <c r="V229" s="19">
        <v>1</v>
      </c>
      <c r="W229" s="19" t="s">
        <v>243</v>
      </c>
      <c r="X229" s="19">
        <v>130</v>
      </c>
      <c r="Y229" s="19" t="s">
        <v>244</v>
      </c>
      <c r="Z229" s="19">
        <v>30</v>
      </c>
      <c r="AA229" s="19" t="s">
        <v>142</v>
      </c>
      <c r="AB229" s="19">
        <v>95600</v>
      </c>
      <c r="AC229" s="10" t="s">
        <v>245</v>
      </c>
      <c r="AD229" s="10" t="s">
        <v>245</v>
      </c>
      <c r="AE229" s="10" t="s">
        <v>246</v>
      </c>
      <c r="AF229" s="14" t="s">
        <v>247</v>
      </c>
      <c r="AG229" s="15" t="s">
        <v>265</v>
      </c>
      <c r="AH229" s="16" t="s">
        <v>266</v>
      </c>
      <c r="AI229" s="16" t="s">
        <v>267</v>
      </c>
      <c r="AJ229" s="14" t="s">
        <v>249</v>
      </c>
      <c r="AK229" s="10" t="s">
        <v>250</v>
      </c>
      <c r="AL229" s="10"/>
      <c r="AM229" s="10"/>
      <c r="AN229" s="10"/>
      <c r="AO229" s="10"/>
      <c r="AP229" s="10"/>
      <c r="AQ229" s="10"/>
      <c r="AR229" s="19" t="s">
        <v>309</v>
      </c>
      <c r="AS229" s="3">
        <v>44370</v>
      </c>
      <c r="AT229" s="3">
        <v>44286</v>
      </c>
      <c r="AU229" s="10" t="s">
        <v>891</v>
      </c>
    </row>
    <row r="230" spans="1:47" s="19" customFormat="1">
      <c r="A230" s="19">
        <v>2021</v>
      </c>
      <c r="B230" s="3">
        <v>44197</v>
      </c>
      <c r="C230" s="3">
        <v>44286</v>
      </c>
      <c r="D230" s="19" t="s">
        <v>110</v>
      </c>
      <c r="H230" s="7" t="s">
        <v>268</v>
      </c>
      <c r="I230" s="17"/>
      <c r="J230" s="18" t="s">
        <v>111</v>
      </c>
      <c r="L230" s="7" t="s">
        <v>269</v>
      </c>
      <c r="M230" s="8" t="s">
        <v>142</v>
      </c>
      <c r="N230" s="8" t="s">
        <v>146</v>
      </c>
      <c r="O230" s="8" t="s">
        <v>216</v>
      </c>
      <c r="V230" s="19">
        <v>1</v>
      </c>
      <c r="W230" s="19" t="s">
        <v>243</v>
      </c>
      <c r="X230" s="19">
        <v>130</v>
      </c>
      <c r="Y230" s="19" t="s">
        <v>244</v>
      </c>
      <c r="Z230" s="19">
        <v>30</v>
      </c>
      <c r="AA230" s="19" t="s">
        <v>142</v>
      </c>
      <c r="AB230" s="19">
        <v>95600</v>
      </c>
      <c r="AC230" s="19" t="s">
        <v>245</v>
      </c>
      <c r="AD230" s="19" t="s">
        <v>245</v>
      </c>
      <c r="AE230" s="19" t="s">
        <v>246</v>
      </c>
      <c r="AF230" s="8" t="s">
        <v>247</v>
      </c>
      <c r="AG230" s="9" t="s">
        <v>270</v>
      </c>
      <c r="AH230" s="5" t="s">
        <v>271</v>
      </c>
      <c r="AI230" s="5" t="s">
        <v>240</v>
      </c>
      <c r="AJ230" s="8" t="s">
        <v>249</v>
      </c>
      <c r="AK230" s="19" t="s">
        <v>250</v>
      </c>
      <c r="AR230" s="19" t="s">
        <v>309</v>
      </c>
      <c r="AS230" s="3">
        <v>44370</v>
      </c>
      <c r="AT230" s="3">
        <v>44286</v>
      </c>
      <c r="AU230" s="19" t="s">
        <v>891</v>
      </c>
    </row>
    <row r="231" spans="1:47" s="19" customFormat="1">
      <c r="A231" s="19">
        <v>2021</v>
      </c>
      <c r="B231" s="3">
        <v>44197</v>
      </c>
      <c r="C231" s="3">
        <v>44286</v>
      </c>
      <c r="D231" s="19" t="s">
        <v>109</v>
      </c>
      <c r="E231" s="19" t="s">
        <v>224</v>
      </c>
      <c r="F231" s="19" t="s">
        <v>272</v>
      </c>
      <c r="G231" s="19" t="s">
        <v>225</v>
      </c>
      <c r="J231" s="19" t="s">
        <v>111</v>
      </c>
      <c r="L231" s="7" t="s">
        <v>226</v>
      </c>
      <c r="M231" s="8" t="s">
        <v>142</v>
      </c>
      <c r="N231" s="8" t="s">
        <v>146</v>
      </c>
      <c r="O231" s="8" t="s">
        <v>216</v>
      </c>
      <c r="V231" s="19">
        <v>1</v>
      </c>
      <c r="W231" s="19" t="s">
        <v>243</v>
      </c>
      <c r="X231" s="19">
        <v>130</v>
      </c>
      <c r="Y231" s="19" t="s">
        <v>244</v>
      </c>
      <c r="Z231" s="19">
        <v>30</v>
      </c>
      <c r="AA231" s="19" t="s">
        <v>142</v>
      </c>
      <c r="AB231" s="19">
        <v>95600</v>
      </c>
      <c r="AC231" s="19" t="s">
        <v>245</v>
      </c>
      <c r="AD231" s="19" t="s">
        <v>245</v>
      </c>
      <c r="AE231" s="19" t="s">
        <v>246</v>
      </c>
      <c r="AF231" s="8" t="s">
        <v>247</v>
      </c>
      <c r="AG231" s="9" t="s">
        <v>273</v>
      </c>
      <c r="AH231" s="5" t="s">
        <v>272</v>
      </c>
      <c r="AI231" s="5" t="s">
        <v>225</v>
      </c>
      <c r="AJ231" s="8" t="s">
        <v>249</v>
      </c>
      <c r="AK231" s="19" t="s">
        <v>250</v>
      </c>
      <c r="AL231" s="19" t="s">
        <v>274</v>
      </c>
      <c r="AR231" s="19" t="s">
        <v>309</v>
      </c>
      <c r="AS231" s="3">
        <v>44370</v>
      </c>
      <c r="AT231" s="3">
        <v>44286</v>
      </c>
      <c r="AU231" s="19" t="s">
        <v>891</v>
      </c>
    </row>
    <row r="232" spans="1:47" s="19" customFormat="1">
      <c r="A232" s="19">
        <v>2021</v>
      </c>
      <c r="B232" s="3">
        <v>44197</v>
      </c>
      <c r="C232" s="3">
        <v>44286</v>
      </c>
      <c r="D232" s="19" t="s">
        <v>109</v>
      </c>
      <c r="E232" s="19" t="s">
        <v>220</v>
      </c>
      <c r="F232" s="19" t="s">
        <v>221</v>
      </c>
      <c r="G232" s="19" t="s">
        <v>222</v>
      </c>
      <c r="J232" s="19" t="s">
        <v>111</v>
      </c>
      <c r="L232" s="7" t="s">
        <v>223</v>
      </c>
      <c r="M232" s="8" t="s">
        <v>142</v>
      </c>
      <c r="N232" s="8" t="s">
        <v>146</v>
      </c>
      <c r="O232" s="8" t="s">
        <v>216</v>
      </c>
      <c r="V232" s="19">
        <v>1</v>
      </c>
      <c r="W232" s="19" t="s">
        <v>243</v>
      </c>
      <c r="X232" s="19">
        <v>130</v>
      </c>
      <c r="Y232" s="19" t="s">
        <v>244</v>
      </c>
      <c r="Z232" s="19">
        <v>30</v>
      </c>
      <c r="AA232" s="19" t="s">
        <v>142</v>
      </c>
      <c r="AB232" s="19">
        <v>95600</v>
      </c>
      <c r="AC232" s="19" t="s">
        <v>245</v>
      </c>
      <c r="AD232" s="19" t="s">
        <v>245</v>
      </c>
      <c r="AE232" s="19" t="s">
        <v>246</v>
      </c>
      <c r="AF232" s="8" t="s">
        <v>247</v>
      </c>
      <c r="AG232" s="9" t="s">
        <v>220</v>
      </c>
      <c r="AH232" s="5" t="s">
        <v>221</v>
      </c>
      <c r="AI232" s="5" t="s">
        <v>222</v>
      </c>
      <c r="AJ232" s="8" t="s">
        <v>249</v>
      </c>
      <c r="AK232" s="19" t="s">
        <v>250</v>
      </c>
      <c r="AL232" s="19" t="s">
        <v>274</v>
      </c>
      <c r="AR232" s="19" t="s">
        <v>309</v>
      </c>
      <c r="AS232" s="3">
        <v>44370</v>
      </c>
      <c r="AT232" s="3">
        <v>44286</v>
      </c>
      <c r="AU232" s="19" t="s">
        <v>891</v>
      </c>
    </row>
    <row r="233" spans="1:47" s="19" customFormat="1">
      <c r="A233" s="19">
        <v>2021</v>
      </c>
      <c r="B233" s="3">
        <v>44197</v>
      </c>
      <c r="C233" s="3">
        <v>44286</v>
      </c>
      <c r="D233" s="19" t="s">
        <v>109</v>
      </c>
      <c r="E233" s="7" t="s">
        <v>275</v>
      </c>
      <c r="F233" s="17" t="s">
        <v>231</v>
      </c>
      <c r="G233" s="18" t="s">
        <v>276</v>
      </c>
      <c r="H233" s="7"/>
      <c r="I233" s="17"/>
      <c r="J233" s="5" t="s">
        <v>111</v>
      </c>
      <c r="L233" s="7" t="s">
        <v>277</v>
      </c>
      <c r="M233" s="5" t="s">
        <v>142</v>
      </c>
      <c r="N233" s="5" t="s">
        <v>146</v>
      </c>
      <c r="O233" s="5" t="s">
        <v>262</v>
      </c>
      <c r="V233" s="19">
        <v>1</v>
      </c>
      <c r="W233" s="19" t="s">
        <v>243</v>
      </c>
      <c r="X233" s="19">
        <v>130</v>
      </c>
      <c r="Y233" s="19" t="s">
        <v>244</v>
      </c>
      <c r="Z233" s="19">
        <v>30</v>
      </c>
      <c r="AA233" s="19" t="s">
        <v>142</v>
      </c>
      <c r="AB233" s="19">
        <v>95600</v>
      </c>
      <c r="AC233" s="19" t="s">
        <v>245</v>
      </c>
      <c r="AD233" s="19" t="s">
        <v>245</v>
      </c>
      <c r="AE233" s="19" t="s">
        <v>246</v>
      </c>
      <c r="AF233" s="8" t="s">
        <v>247</v>
      </c>
      <c r="AG233" s="9" t="s">
        <v>275</v>
      </c>
      <c r="AH233" s="5" t="s">
        <v>278</v>
      </c>
      <c r="AI233" s="5" t="s">
        <v>276</v>
      </c>
      <c r="AJ233" s="8" t="s">
        <v>249</v>
      </c>
      <c r="AK233" s="19" t="s">
        <v>250</v>
      </c>
      <c r="AL233" s="19" t="s">
        <v>274</v>
      </c>
      <c r="AR233" s="19" t="s">
        <v>309</v>
      </c>
      <c r="AS233" s="3">
        <v>44370</v>
      </c>
      <c r="AT233" s="3">
        <v>44286</v>
      </c>
      <c r="AU233" s="19" t="s">
        <v>891</v>
      </c>
    </row>
    <row r="234" spans="1:47" s="19" customFormat="1">
      <c r="A234" s="19">
        <v>2021</v>
      </c>
      <c r="B234" s="3">
        <v>44197</v>
      </c>
      <c r="C234" s="3">
        <v>44286</v>
      </c>
      <c r="D234" s="19" t="s">
        <v>110</v>
      </c>
      <c r="H234" s="7" t="s">
        <v>279</v>
      </c>
      <c r="I234" s="17"/>
      <c r="J234" s="18" t="s">
        <v>111</v>
      </c>
      <c r="L234" s="7" t="s">
        <v>280</v>
      </c>
      <c r="M234" s="8" t="s">
        <v>142</v>
      </c>
      <c r="N234" s="8" t="s">
        <v>146</v>
      </c>
      <c r="O234" s="5" t="s">
        <v>262</v>
      </c>
      <c r="V234" s="19">
        <v>1</v>
      </c>
      <c r="W234" s="19" t="s">
        <v>243</v>
      </c>
      <c r="X234" s="19">
        <v>130</v>
      </c>
      <c r="Y234" s="19" t="s">
        <v>244</v>
      </c>
      <c r="Z234" s="19">
        <v>30</v>
      </c>
      <c r="AA234" s="19" t="s">
        <v>142</v>
      </c>
      <c r="AB234" s="19">
        <v>95600</v>
      </c>
      <c r="AC234" s="19" t="s">
        <v>245</v>
      </c>
      <c r="AD234" s="19" t="s">
        <v>245</v>
      </c>
      <c r="AE234" s="19" t="s">
        <v>246</v>
      </c>
      <c r="AF234" s="8" t="s">
        <v>247</v>
      </c>
      <c r="AG234" s="9" t="s">
        <v>281</v>
      </c>
      <c r="AH234" s="5" t="s">
        <v>253</v>
      </c>
      <c r="AI234" s="5" t="s">
        <v>282</v>
      </c>
      <c r="AJ234" s="8" t="s">
        <v>249</v>
      </c>
      <c r="AK234" s="19" t="s">
        <v>250</v>
      </c>
      <c r="AR234" s="19" t="s">
        <v>309</v>
      </c>
      <c r="AS234" s="3">
        <v>44370</v>
      </c>
      <c r="AT234" s="3">
        <v>44286</v>
      </c>
      <c r="AU234" s="19" t="s">
        <v>891</v>
      </c>
    </row>
    <row r="235" spans="1:47" s="19" customFormat="1">
      <c r="A235" s="19">
        <v>2021</v>
      </c>
      <c r="B235" s="3">
        <v>44197</v>
      </c>
      <c r="C235" s="3">
        <v>44286</v>
      </c>
      <c r="D235" s="19" t="s">
        <v>109</v>
      </c>
      <c r="E235" s="19" t="s">
        <v>283</v>
      </c>
      <c r="F235" s="19" t="s">
        <v>284</v>
      </c>
      <c r="G235" s="19" t="s">
        <v>285</v>
      </c>
      <c r="J235" s="5" t="s">
        <v>111</v>
      </c>
      <c r="L235" s="7" t="s">
        <v>286</v>
      </c>
      <c r="M235" s="8" t="s">
        <v>142</v>
      </c>
      <c r="N235" s="8" t="s">
        <v>146</v>
      </c>
      <c r="O235" s="8" t="s">
        <v>216</v>
      </c>
      <c r="V235" s="19">
        <v>1</v>
      </c>
      <c r="W235" s="19" t="s">
        <v>243</v>
      </c>
      <c r="X235" s="19">
        <v>130</v>
      </c>
      <c r="Y235" s="19" t="s">
        <v>244</v>
      </c>
      <c r="Z235" s="19">
        <v>30</v>
      </c>
      <c r="AA235" s="19" t="s">
        <v>142</v>
      </c>
      <c r="AB235" s="19">
        <v>95600</v>
      </c>
      <c r="AC235" s="19" t="s">
        <v>245</v>
      </c>
      <c r="AD235" s="19" t="s">
        <v>245</v>
      </c>
      <c r="AE235" s="19" t="s">
        <v>246</v>
      </c>
      <c r="AF235" s="8" t="s">
        <v>247</v>
      </c>
      <c r="AG235" s="9" t="s">
        <v>287</v>
      </c>
      <c r="AH235" s="5" t="s">
        <v>288</v>
      </c>
      <c r="AI235" s="5" t="s">
        <v>285</v>
      </c>
      <c r="AJ235" s="8" t="s">
        <v>249</v>
      </c>
      <c r="AK235" s="19" t="s">
        <v>250</v>
      </c>
      <c r="AL235" s="19" t="s">
        <v>274</v>
      </c>
      <c r="AR235" s="19" t="s">
        <v>309</v>
      </c>
      <c r="AS235" s="3">
        <v>44370</v>
      </c>
      <c r="AT235" s="3">
        <v>44286</v>
      </c>
      <c r="AU235" s="19" t="s">
        <v>891</v>
      </c>
    </row>
    <row r="236" spans="1:47" s="19" customFormat="1">
      <c r="A236" s="19">
        <v>2021</v>
      </c>
      <c r="B236" s="3">
        <v>44197</v>
      </c>
      <c r="C236" s="3">
        <v>44286</v>
      </c>
      <c r="D236" s="10" t="s">
        <v>110</v>
      </c>
      <c r="E236" s="10"/>
      <c r="F236" s="10"/>
      <c r="G236" s="10"/>
      <c r="H236" s="11" t="s">
        <v>289</v>
      </c>
      <c r="I236" s="12"/>
      <c r="J236" s="13" t="s">
        <v>111</v>
      </c>
      <c r="K236" s="10"/>
      <c r="L236" s="11" t="s">
        <v>235</v>
      </c>
      <c r="M236" s="14" t="s">
        <v>142</v>
      </c>
      <c r="N236" s="14" t="s">
        <v>146</v>
      </c>
      <c r="O236" s="14" t="s">
        <v>255</v>
      </c>
      <c r="P236" s="10"/>
      <c r="Q236" s="10"/>
      <c r="R236" s="10"/>
      <c r="S236" s="10"/>
      <c r="T236" s="10"/>
      <c r="U236" s="10"/>
      <c r="V236" s="19">
        <v>1</v>
      </c>
      <c r="W236" s="19" t="s">
        <v>243</v>
      </c>
      <c r="X236" s="19">
        <v>130</v>
      </c>
      <c r="Y236" s="19" t="s">
        <v>244</v>
      </c>
      <c r="Z236" s="19">
        <v>30</v>
      </c>
      <c r="AA236" s="19" t="s">
        <v>142</v>
      </c>
      <c r="AB236" s="19">
        <v>95600</v>
      </c>
      <c r="AC236" s="10" t="s">
        <v>245</v>
      </c>
      <c r="AD236" s="10" t="s">
        <v>245</v>
      </c>
      <c r="AE236" s="10" t="s">
        <v>246</v>
      </c>
      <c r="AF236" s="14" t="s">
        <v>247</v>
      </c>
      <c r="AG236" s="15" t="s">
        <v>236</v>
      </c>
      <c r="AH236" s="16" t="s">
        <v>237</v>
      </c>
      <c r="AI236" s="16" t="s">
        <v>238</v>
      </c>
      <c r="AJ236" s="14" t="s">
        <v>249</v>
      </c>
      <c r="AK236" s="10" t="s">
        <v>250</v>
      </c>
      <c r="AL236" s="10"/>
      <c r="AM236" s="10"/>
      <c r="AN236" s="10"/>
      <c r="AO236" s="10"/>
      <c r="AP236" s="10"/>
      <c r="AQ236" s="10"/>
      <c r="AR236" s="19" t="s">
        <v>309</v>
      </c>
      <c r="AS236" s="3">
        <v>44370</v>
      </c>
      <c r="AT236" s="3">
        <v>44286</v>
      </c>
      <c r="AU236" s="10" t="s">
        <v>891</v>
      </c>
    </row>
    <row r="237" spans="1:47" s="19" customFormat="1">
      <c r="A237" s="19">
        <v>2021</v>
      </c>
      <c r="B237" s="3">
        <v>44197</v>
      </c>
      <c r="C237" s="3">
        <v>44286</v>
      </c>
      <c r="D237" s="19" t="s">
        <v>109</v>
      </c>
      <c r="E237" s="19" t="s">
        <v>290</v>
      </c>
      <c r="F237" s="19" t="s">
        <v>291</v>
      </c>
      <c r="G237" s="19" t="s">
        <v>292</v>
      </c>
      <c r="J237" s="5" t="s">
        <v>111</v>
      </c>
      <c r="L237" s="7" t="s">
        <v>293</v>
      </c>
      <c r="M237" s="8" t="s">
        <v>142</v>
      </c>
      <c r="N237" s="8" t="s">
        <v>146</v>
      </c>
      <c r="O237" s="8" t="s">
        <v>216</v>
      </c>
      <c r="V237" s="19">
        <v>1</v>
      </c>
      <c r="W237" s="19" t="s">
        <v>243</v>
      </c>
      <c r="X237" s="19">
        <v>130</v>
      </c>
      <c r="Y237" s="19" t="s">
        <v>244</v>
      </c>
      <c r="Z237" s="19">
        <v>30</v>
      </c>
      <c r="AA237" s="19" t="s">
        <v>142</v>
      </c>
      <c r="AB237" s="19">
        <v>95600</v>
      </c>
      <c r="AC237" s="19" t="s">
        <v>245</v>
      </c>
      <c r="AD237" s="19" t="s">
        <v>245</v>
      </c>
      <c r="AE237" s="19" t="s">
        <v>246</v>
      </c>
      <c r="AF237" s="8" t="s">
        <v>247</v>
      </c>
      <c r="AG237" s="9" t="s">
        <v>290</v>
      </c>
      <c r="AH237" s="5" t="s">
        <v>291</v>
      </c>
      <c r="AI237" s="5" t="s">
        <v>292</v>
      </c>
      <c r="AJ237" s="8" t="s">
        <v>249</v>
      </c>
      <c r="AK237" s="19" t="s">
        <v>250</v>
      </c>
      <c r="AL237" s="19" t="s">
        <v>274</v>
      </c>
      <c r="AR237" s="19" t="s">
        <v>309</v>
      </c>
      <c r="AS237" s="3">
        <v>44370</v>
      </c>
      <c r="AT237" s="3">
        <v>44286</v>
      </c>
      <c r="AU237" s="19" t="s">
        <v>891</v>
      </c>
    </row>
    <row r="238" spans="1:47" s="19" customFormat="1">
      <c r="A238" s="19">
        <v>2021</v>
      </c>
      <c r="B238" s="3">
        <v>44197</v>
      </c>
      <c r="C238" s="3">
        <v>44286</v>
      </c>
      <c r="D238" s="19" t="s">
        <v>110</v>
      </c>
      <c r="H238" s="7" t="s">
        <v>294</v>
      </c>
      <c r="I238" s="17"/>
      <c r="J238" s="18" t="s">
        <v>111</v>
      </c>
      <c r="L238" s="7" t="s">
        <v>295</v>
      </c>
      <c r="M238" s="8" t="s">
        <v>142</v>
      </c>
      <c r="N238" s="8" t="s">
        <v>146</v>
      </c>
      <c r="O238" s="8" t="s">
        <v>216</v>
      </c>
      <c r="V238" s="19">
        <v>1</v>
      </c>
      <c r="W238" s="19" t="s">
        <v>243</v>
      </c>
      <c r="X238" s="19">
        <v>130</v>
      </c>
      <c r="Y238" s="19" t="s">
        <v>244</v>
      </c>
      <c r="Z238" s="19">
        <v>30</v>
      </c>
      <c r="AA238" s="19" t="s">
        <v>142</v>
      </c>
      <c r="AB238" s="19">
        <v>95600</v>
      </c>
      <c r="AC238" s="19" t="s">
        <v>245</v>
      </c>
      <c r="AD238" s="19" t="s">
        <v>245</v>
      </c>
      <c r="AE238" s="19" t="s">
        <v>246</v>
      </c>
      <c r="AF238" s="8" t="s">
        <v>247</v>
      </c>
      <c r="AG238" s="9" t="s">
        <v>296</v>
      </c>
      <c r="AH238" s="5" t="s">
        <v>297</v>
      </c>
      <c r="AI238" s="5" t="s">
        <v>298</v>
      </c>
      <c r="AJ238" s="8" t="s">
        <v>249</v>
      </c>
      <c r="AK238" s="19" t="s">
        <v>250</v>
      </c>
      <c r="AR238" s="19" t="s">
        <v>309</v>
      </c>
      <c r="AS238" s="3">
        <v>44370</v>
      </c>
      <c r="AT238" s="3">
        <v>44286</v>
      </c>
      <c r="AU238" s="19" t="s">
        <v>891</v>
      </c>
    </row>
    <row r="239" spans="1:47" s="19" customFormat="1">
      <c r="A239" s="19">
        <v>2021</v>
      </c>
      <c r="B239" s="3">
        <v>44197</v>
      </c>
      <c r="C239" s="3">
        <v>44286</v>
      </c>
      <c r="D239" s="19" t="s">
        <v>110</v>
      </c>
      <c r="H239" s="7" t="s">
        <v>299</v>
      </c>
      <c r="I239" s="17"/>
      <c r="J239" s="18" t="s">
        <v>111</v>
      </c>
      <c r="L239" s="7" t="s">
        <v>300</v>
      </c>
      <c r="M239" s="8" t="s">
        <v>142</v>
      </c>
      <c r="N239" s="8" t="s">
        <v>146</v>
      </c>
      <c r="O239" s="8" t="s">
        <v>216</v>
      </c>
      <c r="V239" s="19">
        <v>1</v>
      </c>
      <c r="W239" s="19" t="s">
        <v>243</v>
      </c>
      <c r="X239" s="19">
        <v>130</v>
      </c>
      <c r="Y239" s="19" t="s">
        <v>244</v>
      </c>
      <c r="Z239" s="19">
        <v>30</v>
      </c>
      <c r="AA239" s="19" t="s">
        <v>142</v>
      </c>
      <c r="AB239" s="19">
        <v>95600</v>
      </c>
      <c r="AC239" s="19" t="s">
        <v>245</v>
      </c>
      <c r="AD239" s="19" t="s">
        <v>245</v>
      </c>
      <c r="AE239" s="19" t="s">
        <v>246</v>
      </c>
      <c r="AF239" s="8" t="s">
        <v>247</v>
      </c>
      <c r="AG239" s="9" t="s">
        <v>301</v>
      </c>
      <c r="AH239" s="5" t="s">
        <v>302</v>
      </c>
      <c r="AI239" s="5" t="s">
        <v>303</v>
      </c>
      <c r="AJ239" s="8" t="s">
        <v>249</v>
      </c>
      <c r="AK239" s="19" t="s">
        <v>250</v>
      </c>
      <c r="AR239" s="19" t="s">
        <v>309</v>
      </c>
      <c r="AS239" s="3">
        <v>44370</v>
      </c>
      <c r="AT239" s="3">
        <v>44286</v>
      </c>
      <c r="AU239" s="19" t="s">
        <v>891</v>
      </c>
    </row>
    <row r="240" spans="1:47" s="19" customFormat="1">
      <c r="A240" s="19">
        <v>2021</v>
      </c>
      <c r="B240" s="3">
        <v>44197</v>
      </c>
      <c r="C240" s="3">
        <v>44286</v>
      </c>
      <c r="D240" s="19" t="s">
        <v>109</v>
      </c>
      <c r="E240" s="7" t="s">
        <v>234</v>
      </c>
      <c r="F240" s="17" t="s">
        <v>231</v>
      </c>
      <c r="G240" s="18" t="s">
        <v>232</v>
      </c>
      <c r="H240" s="7"/>
      <c r="I240" s="17"/>
      <c r="J240" s="19" t="s">
        <v>111</v>
      </c>
      <c r="L240" s="7" t="s">
        <v>233</v>
      </c>
      <c r="M240" s="8" t="s">
        <v>142</v>
      </c>
      <c r="N240" s="8" t="s">
        <v>146</v>
      </c>
      <c r="O240" s="8" t="s">
        <v>216</v>
      </c>
      <c r="V240" s="19">
        <v>1</v>
      </c>
      <c r="W240" s="19" t="s">
        <v>243</v>
      </c>
      <c r="X240" s="19">
        <v>130</v>
      </c>
      <c r="Y240" s="19" t="s">
        <v>244</v>
      </c>
      <c r="Z240" s="19">
        <v>30</v>
      </c>
      <c r="AA240" s="19" t="s">
        <v>142</v>
      </c>
      <c r="AB240" s="19">
        <v>95600</v>
      </c>
      <c r="AC240" s="19" t="s">
        <v>245</v>
      </c>
      <c r="AD240" s="19" t="s">
        <v>245</v>
      </c>
      <c r="AE240" s="19" t="s">
        <v>246</v>
      </c>
      <c r="AF240" s="8" t="s">
        <v>247</v>
      </c>
      <c r="AG240" s="9" t="s">
        <v>230</v>
      </c>
      <c r="AH240" s="5" t="s">
        <v>231</v>
      </c>
      <c r="AI240" s="5" t="s">
        <v>232</v>
      </c>
      <c r="AJ240" s="8" t="s">
        <v>249</v>
      </c>
      <c r="AK240" s="19" t="s">
        <v>250</v>
      </c>
      <c r="AL240" s="19" t="s">
        <v>274</v>
      </c>
      <c r="AR240" s="19" t="s">
        <v>309</v>
      </c>
      <c r="AS240" s="3">
        <v>44370</v>
      </c>
      <c r="AT240" s="3">
        <v>44286</v>
      </c>
      <c r="AU240" s="19" t="s">
        <v>891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22 D18 D20 D25:D195 D222 D204 D211 D240 D216:D217 D219 D233 D209 D235 D237">
      <formula1>Hidden_13</formula1>
    </dataValidation>
    <dataValidation type="list" allowBlank="1" showErrorMessage="1" sqref="J18 J25 J233 J27:J222 J240">
      <formula1>Hidden_29</formula1>
    </dataValidation>
    <dataValidation type="list" allowBlank="1" showErrorMessage="1" sqref="M26:M217">
      <formula1>Hidden_413</formula1>
    </dataValidation>
    <dataValidation type="list" allowBlank="1" showErrorMessage="1" sqref="AA8:AA240">
      <formula1>Hidden_827</formula1>
    </dataValidation>
    <dataValidation type="list" allowBlank="1" showErrorMessage="1" sqref="N26:N217">
      <formula1>Hidden_514</formula1>
    </dataValidation>
    <dataValidation type="list" allowBlank="1" showErrorMessage="1" sqref="P26:P217">
      <formula1>Hidden_616</formula1>
    </dataValidation>
    <dataValidation type="list" allowBlank="1" showErrorMessage="1" sqref="T26:T217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2021-07-01T05:28:08Z</dcterms:created>
  <dcterms:modified xsi:type="dcterms:W3CDTF">2021-07-01T18:16:22Z</dcterms:modified>
</cp:coreProperties>
</file>