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CUAR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<sst xmlns="http://schemas.openxmlformats.org/spreadsheetml/2006/main" count="367" uniqueCount="255">
  <si>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</si>
  <si>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</si>
  <si>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</si>
  <si>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</si>
  <si>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</si>
  <si>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</si>
  <si>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</si>
  <si>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</si>
  <si>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</si>
  <si>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</si>
  <si>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</si>
  <si>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</si>
  <si>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</si>
  <si>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</si>
  <si>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</si>
  <si>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</si>
  <si>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</si>
  <si>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</si>
  <si>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</si>
  <si>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</si>
  <si>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</si>
  <si>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</si>
  <si>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</si>
  <si>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</si>
  <si>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</si>
  <si>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</si>
  <si>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</si>
  <si>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</si>
  <si>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</si>
  <si>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</si>
  <si>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</si>
  <si>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</si>
  <si>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</si>
  <si>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</si>
  <si>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</si>
  <si>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</si>
  <si>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</si>
  <si>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</si>
  <si>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</si>
  <si>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</si>
  <si>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</si>
  <si>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</si>
  <si>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</si>
  <si>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</si>
  <si>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</si>
  <si>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</si>
  <si>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</si>
  <si>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</si>
  <si>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</si>
  <si>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</si>
  <si>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</si>
  <si>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</si>
  <si>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</si>
  <si>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</si>
  <si>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</si>
  <si>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</si>
  <si>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</si>
  <si>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</si>
  <si>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</si>
  <si>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</si>
  <si>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</si>
  <si>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</si>
  <si>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</si>
  <si>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</si>
  <si>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</si>
  <si>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</si>
  <si>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</si>
  <si>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</si>
  <si>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</si>
  <si>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</si>
  <si>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</si>
  <si>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</si>
  <si>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</si>
  <si>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</si>
  <si>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</si>
  <si>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</si>
  <si>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</si>
  <si>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</si>
  <si>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</si>
  <si>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</si>
  <si>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</si>
  <si>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</si>
  <si>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</si>
  <si>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</si>
  <si>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</si>
  <si>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</si>
  <si>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</si>
  <si>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</si>
  <si>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</si>
  <si>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</si>
  <si>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</si>
  <si>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</si>
  <si>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</si>
  <si>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</si>
  <si>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</si>
  <si>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</si>
  <si>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</si>
  <si>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</si>
  <si>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</si>
  <si>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</si>
  <si>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</si>
  <si>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</si>
  <si>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</si>
  <si>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</si>
  <si>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</si>
  <si>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</si>
  <si>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</si>
  <si>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</si>
  <si>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</si>
  <si>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</si>
  <si>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</si>
  <si>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</si>
  <si>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</si>
  <si>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</si>
  <si>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</si>
  <si>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</si>
  <si>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</si>
  <si>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</si>
  <si>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</si>
  <si>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</si>
  <si>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</si>
  <si>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</si>
  <si>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</si>
  <si>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</si>
  <si>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</si>
  <si>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</si>
  <si>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</si>
  <si>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</si>
  <si>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</si>
  <si>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</si>
  <si>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</si>
  <si>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</si>
  <si>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</si>
  <si>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</si>
  <si>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</si>
  <si>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</si>
  <si>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</si>
  <si>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</si>
  <si>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</si>
  <si>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</si>
  <si>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</si>
  <si>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</si>
  <si>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</si>
  <si>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</si>
  <si>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</si>
  <si>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</si>
  <si>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</si>
  <si>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</si>
  <si>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</si>
  <si>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</si>
  <si>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</si>
  <si>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</si>
  <si>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</si>
  <si>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</si>
  <si>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</si>
  <si>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</si>
  <si>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</si>
  <si>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</si>
  <si>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</si>
  <si>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</si>
  <si>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</si>
  <si>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</si>
  <si>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</si>
  <si>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</si>
  <si>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</si>
  <si>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</si>
  <si>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</si>
  <si>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</si>
  <si>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</si>
  <si>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</si>
  <si>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</si>
  <si>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</si>
  <si>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</si>
  <si>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</si>
  <si>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</si>
  <si>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</si>
  <si>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</si>
  <si>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</si>
  <si>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</si>
  <si>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</si>
  <si>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</si>
  <si>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</si>
  <si>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</si>
  <si>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</si>
  <si>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</si>
  <si>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</si>
  <si>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</si>
  <si>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</si>
  <si>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</si>
  <si>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</si>
  <si>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</si>
  <si>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</si>
  <si>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ECONOMICO </t>
  </si>
  <si>
    <t>Instituto Municipal de la Mujer</t>
  </si>
  <si>
    <t xml:space="preserve">INDEPENDENCIA </t>
  </si>
  <si>
    <t>CENTRO</t>
  </si>
  <si>
    <t>PLAYA VICENTE</t>
  </si>
  <si>
    <t>Regiduria Segunda</t>
  </si>
  <si>
    <t>LAMINAS A BAJO PRECIO</t>
  </si>
  <si>
    <t>PAGO ANTICIPADO Y CON RECIBO Y ENTREGA DE RECIBO PARA SU PRESENTACION</t>
  </si>
  <si>
    <t xml:space="preserve">PRESENCIAL </t>
  </si>
  <si>
    <t>MENSUAL</t>
  </si>
  <si>
    <t>CREDENCIAL PARA COTEJO</t>
  </si>
  <si>
    <t>NO HAY FORMA DEL MONTO SOLO PAGO ANTICIPADO DEL MISMO</t>
  </si>
  <si>
    <t xml:space="preserve">RAMIRO </t>
  </si>
  <si>
    <t>MARTINEZ</t>
  </si>
  <si>
    <t>AMEZCUA</t>
  </si>
  <si>
    <t xml:space="preserve">SIN NUMERO </t>
  </si>
  <si>
    <t>LUNES A VIERNES DE 09:00 AM A 15:00</t>
  </si>
  <si>
    <t>MIRRO201116@GMAIL.COM</t>
  </si>
  <si>
    <t>NEGATIVO</t>
  </si>
  <si>
    <t>DESARROLLO ECONOMICO</t>
  </si>
  <si>
    <t>desarrolloeconomico@hotmail.com</t>
  </si>
  <si>
    <t>PROGRAMA ALIMENTARIO DE GOBIERNO MUNICIPAL</t>
  </si>
  <si>
    <t xml:space="preserve">SANTIAGO </t>
  </si>
  <si>
    <t>VILLALOBOS</t>
  </si>
  <si>
    <t>dir.gob.playavicente@gmail.com</t>
  </si>
  <si>
    <t xml:space="preserve">DIRECCIÓN DE GOBIERNO </t>
  </si>
  <si>
    <t>9:00 am a 15:00 pm de Lunes a Viernes</t>
  </si>
  <si>
    <t>Art.4, Parrafo Noveno de la Constitución Política de los Estados Unidos Mexicanos; CONEVAL, EL IEPDS 2018 Y LA AGENDA 2030 EN SUS OBJETIVOS 2.1 Y 2.2</t>
  </si>
  <si>
    <t>QUE SEAS DE LA POBLACIÓN OBJETIVO</t>
  </si>
  <si>
    <t xml:space="preserve">UN MES </t>
  </si>
  <si>
    <t>SOLICITUD, Y LA DOCUMENTACIÓN SE PIDE HASTA QUE SE INCLUYE</t>
  </si>
  <si>
    <t xml:space="preserve">VELAZQUEZ </t>
  </si>
  <si>
    <t xml:space="preserve">SIN NÚMERO </t>
  </si>
  <si>
    <t>CON DERECHOS</t>
  </si>
  <si>
    <t>ATENCIÓN CIUDADANA DEL H. AYUNTAMIENTO DE PLAYA VICENTE, VER.</t>
  </si>
  <si>
    <t>https://drive.google.com/file/d/1l_20I1f8Z0Gg5P6avB2zwZS3Qe-lTIN9/view?usp=sharing</t>
  </si>
  <si>
    <t>Art.4, Parrafo Noveno de la Constitución Política de los Estados Unidos Mexicanos; CONEVAL, EL IEPDS 2018 Y LA AGENDA 2030 EN SUS OBJETIVOS 2.1 Y 2.3</t>
  </si>
  <si>
    <t>https://drive.google.com/file/d/16rsbTcy5f4r3_oXUr-wHw5UPOzyLP5Qs/view?usp=sharing</t>
  </si>
  <si>
    <t>Tesorería Municipal</t>
  </si>
  <si>
    <t xml:space="preserve">Asuntos Indigenas </t>
  </si>
  <si>
    <t xml:space="preserve">EN ESTE CUARTO TRIMESTRE DE 2020 NO SE LLEVO ACABO NINGÚN OTRO PROGRAMA DONDE SE ENTREGARÁ ALGÚN TIPO DE RECURSOS TANTO MONETARIO COMO EN ESPECIE, A CAUSA DE LA PANDEMIA DEL COVID-19. </t>
  </si>
  <si>
    <t>LEY ORGÁNICA DEL MUNICIPIO LIBRE</t>
  </si>
  <si>
    <t>Impulso a la Agricultura</t>
  </si>
  <si>
    <t>NO HAY FORMA DE QUEJA YA QUE LA COMPRA ES DIRECTA</t>
  </si>
  <si>
    <t>INMEDIATA</t>
  </si>
  <si>
    <t>LA COMPRA ES DE BULTOS DE MAIZ CON PONCHO OH ESTANDAR</t>
  </si>
  <si>
    <t>LUNES A VIERNES DE 09:00 AM A 15:01</t>
  </si>
  <si>
    <t xml:space="preserve">Dirección de Gobierno </t>
  </si>
  <si>
    <t>EMPODERAMIENTO Y EQUIDAD DE GENERO</t>
  </si>
  <si>
    <t>Art. 22 frac. VII Y IX, Ley de Acceso a una Vida Libre de Violencia Contra las Mujeres del Estado de Veracruz de Ignacio de la Llave.</t>
  </si>
  <si>
    <t>INSTITUTO MUNICIPAL DE LA MUJER</t>
  </si>
  <si>
    <t>PRESENCIAL</t>
  </si>
  <si>
    <t>NOMBRE, EDAD Y TELEFONO</t>
  </si>
  <si>
    <t xml:space="preserve">TERESA DE JESUS </t>
  </si>
  <si>
    <t xml:space="preserve">ALEMAN </t>
  </si>
  <si>
    <t>LOPEZ</t>
  </si>
  <si>
    <t>IMMPlayaVicente@hotmail.com</t>
  </si>
  <si>
    <t>INDEPENDENCIA</t>
  </si>
  <si>
    <t>SIN NUMERO</t>
  </si>
  <si>
    <t>9:00 A 15:00 HRS. LUNES A VIERNES</t>
  </si>
  <si>
    <t>NINGUNO</t>
  </si>
  <si>
    <t xml:space="preserve">EN ESTE CUARTO TRIMESTRE NO SE LLEVO ACABO ALGUN TIPO DE PROGRAMA QUE SE HAYA OFRECIDO PARA LA CIUDADANIA, APARTE QUE LAS COMISIONES PASARON A MANOS DE OTRAS DEPENDENCIAS DE ESTE SUJETO OBLIGADO, EXPRESADO DENTRO DEL OFICIO R2/001/2021 </t>
  </si>
  <si>
    <t xml:space="preserve">EN ESTE CUARTO TRIMESTRE DEL PRESENTE AÑO NO SE LLEVO ACABO NINGUN TIPO DE TRAMITE EN EL ÁRE DE TESORERÍA PARA REPORTAR EN ESTA FRACCIÓN.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</si>
</sst>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1"/>
    <xf numFmtId="0" fontId="3" fillId="0" borderId="0" xfId="1" applyFill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/Desktop/IVAI/PLATAFORMA%20DE%20TRANSPARENCIA/PNT%202020/DIRECCION%20DE%20GOBERNACION/SEGUNDO%20TRIMESTRE/LTAIPVIL15XXXVIII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r.gob.playavicente@gmail.com" TargetMode="External"/><Relationship Id="rId3" Type="http://schemas.openxmlformats.org/officeDocument/2006/relationships/hyperlink" Target="mailto:dir.gob.playavicente@gmail.com" TargetMode="External"/><Relationship Id="rId7" Type="http://schemas.openxmlformats.org/officeDocument/2006/relationships/hyperlink" Target="mailto:dir.gob.playavicente@gmail.com" TargetMode="External"/><Relationship Id="rId2" Type="http://schemas.openxmlformats.org/officeDocument/2006/relationships/hyperlink" Target="mailto:MIRRO201116@GMAIL.COM" TargetMode="External"/><Relationship Id="rId1" Type="http://schemas.openxmlformats.org/officeDocument/2006/relationships/hyperlink" Target="mailto:MIRRO201116@GMAIL.COM" TargetMode="External"/><Relationship Id="rId6" Type="http://schemas.openxmlformats.org/officeDocument/2006/relationships/hyperlink" Target="https://drive.google.com/file/d/16rsbTcy5f4r3_oXUr-wHw5UPOzyLP5Qs/view?usp=sharing" TargetMode="External"/><Relationship Id="rId5" Type="http://schemas.openxmlformats.org/officeDocument/2006/relationships/hyperlink" Target="https://drive.google.com/file/d/1l_20I1f8Z0Gg5P6avB2zwZS3Qe-lTIN9/view?usp=sharing" TargetMode="External"/><Relationship Id="rId4" Type="http://schemas.openxmlformats.org/officeDocument/2006/relationships/hyperlink" Target="mailto:dir.gob.playavicente@gmail.com" TargetMode="External"/><Relationship Id="rId9" Type="http://schemas.openxmlformats.org/officeDocument/2006/relationships/hyperlink" Target="mailto:IMMPlayaVicen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x14ac:dyDescent="0.25">
      <c r="A8" s="5">
        <v>2020</v>
      </c>
      <c r="B8" s="6">
        <v>44105</v>
      </c>
      <c r="C8" s="6">
        <v>44196</v>
      </c>
      <c r="AK8" s="5" t="s">
        <v>231</v>
      </c>
      <c r="AL8" s="6">
        <v>44202</v>
      </c>
      <c r="AM8" s="6">
        <v>44196</v>
      </c>
      <c r="AN8" s="5" t="s">
        <v>232</v>
      </c>
    </row>
    <row r="9" spans="1:40" s="5" customFormat="1" x14ac:dyDescent="0.25">
      <c r="A9" s="5">
        <v>2020</v>
      </c>
      <c r="B9" s="6">
        <v>44105</v>
      </c>
      <c r="C9" s="6">
        <v>44196</v>
      </c>
      <c r="D9" s="5" t="s">
        <v>198</v>
      </c>
      <c r="E9" s="5" t="s">
        <v>198</v>
      </c>
      <c r="F9" s="5" t="s">
        <v>233</v>
      </c>
      <c r="G9" s="5" t="s">
        <v>199</v>
      </c>
      <c r="H9" s="5" t="s">
        <v>200</v>
      </c>
      <c r="I9" s="5" t="s">
        <v>201</v>
      </c>
      <c r="K9" s="5" t="s">
        <v>202</v>
      </c>
      <c r="L9" s="5">
        <v>0</v>
      </c>
      <c r="M9" s="5" t="s">
        <v>203</v>
      </c>
      <c r="N9" s="5" t="s">
        <v>204</v>
      </c>
      <c r="O9" s="5" t="s">
        <v>205</v>
      </c>
      <c r="P9" s="5" t="s">
        <v>206</v>
      </c>
      <c r="Q9" s="3" t="s">
        <v>212</v>
      </c>
      <c r="R9" s="5" t="s">
        <v>192</v>
      </c>
      <c r="S9" s="5" t="s">
        <v>121</v>
      </c>
      <c r="T9" s="5" t="s">
        <v>194</v>
      </c>
      <c r="U9" s="5" t="s">
        <v>207</v>
      </c>
      <c r="V9" s="5" t="s">
        <v>207</v>
      </c>
      <c r="W9" s="5" t="s">
        <v>127</v>
      </c>
      <c r="X9" s="5" t="s">
        <v>195</v>
      </c>
      <c r="Y9" s="5">
        <v>1</v>
      </c>
      <c r="Z9" s="5" t="s">
        <v>196</v>
      </c>
      <c r="AA9" s="5">
        <v>130</v>
      </c>
      <c r="AB9" s="5" t="s">
        <v>196</v>
      </c>
      <c r="AC9" s="5">
        <v>30</v>
      </c>
      <c r="AD9" s="5" t="s">
        <v>189</v>
      </c>
      <c r="AE9" s="5">
        <v>95600</v>
      </c>
      <c r="AF9" s="5">
        <v>2838710977</v>
      </c>
      <c r="AG9" s="5" t="s">
        <v>208</v>
      </c>
      <c r="AH9" s="3" t="s">
        <v>209</v>
      </c>
      <c r="AI9" s="5" t="s">
        <v>210</v>
      </c>
      <c r="AJ9" s="5" t="s">
        <v>211</v>
      </c>
      <c r="AK9" s="5" t="s">
        <v>192</v>
      </c>
      <c r="AL9" s="6">
        <v>44221</v>
      </c>
      <c r="AM9" s="6">
        <v>44196</v>
      </c>
    </row>
    <row r="10" spans="1:40" s="5" customFormat="1" x14ac:dyDescent="0.25">
      <c r="A10" s="5">
        <v>2020</v>
      </c>
      <c r="B10" s="6">
        <v>44105</v>
      </c>
      <c r="C10" s="6">
        <v>44196</v>
      </c>
      <c r="D10" s="2" t="s">
        <v>234</v>
      </c>
      <c r="E10" s="2" t="s">
        <v>234</v>
      </c>
      <c r="F10" s="5" t="s">
        <v>233</v>
      </c>
      <c r="G10" s="5" t="s">
        <v>235</v>
      </c>
      <c r="H10" s="5" t="s">
        <v>200</v>
      </c>
      <c r="I10" s="5" t="s">
        <v>236</v>
      </c>
      <c r="K10" s="5" t="s">
        <v>202</v>
      </c>
      <c r="L10" s="5">
        <v>1</v>
      </c>
      <c r="M10" s="5" t="s">
        <v>237</v>
      </c>
      <c r="N10" s="5" t="s">
        <v>204</v>
      </c>
      <c r="O10" s="5" t="s">
        <v>205</v>
      </c>
      <c r="P10" s="5" t="s">
        <v>206</v>
      </c>
      <c r="Q10" s="3" t="s">
        <v>212</v>
      </c>
      <c r="R10" s="5" t="s">
        <v>192</v>
      </c>
      <c r="S10" s="5" t="s">
        <v>121</v>
      </c>
      <c r="T10" s="5" t="s">
        <v>194</v>
      </c>
      <c r="U10" s="5" t="s">
        <v>207</v>
      </c>
      <c r="V10" s="5" t="s">
        <v>207</v>
      </c>
      <c r="W10" s="5" t="s">
        <v>127</v>
      </c>
      <c r="X10" s="5" t="s">
        <v>195</v>
      </c>
      <c r="Y10" s="5">
        <v>2</v>
      </c>
      <c r="Z10" s="5" t="s">
        <v>196</v>
      </c>
      <c r="AA10" s="5">
        <v>131</v>
      </c>
      <c r="AB10" s="5" t="s">
        <v>196</v>
      </c>
      <c r="AC10" s="5">
        <v>31</v>
      </c>
      <c r="AD10" s="5" t="s">
        <v>189</v>
      </c>
      <c r="AE10" s="5">
        <v>95600</v>
      </c>
      <c r="AF10" s="5">
        <v>2838710977</v>
      </c>
      <c r="AG10" s="5" t="s">
        <v>238</v>
      </c>
      <c r="AH10" s="3" t="s">
        <v>209</v>
      </c>
      <c r="AI10" s="5" t="s">
        <v>210</v>
      </c>
      <c r="AJ10" s="5" t="s">
        <v>211</v>
      </c>
      <c r="AK10" s="5" t="s">
        <v>192</v>
      </c>
      <c r="AL10" s="6">
        <v>44221</v>
      </c>
      <c r="AM10" s="6">
        <v>44196</v>
      </c>
    </row>
    <row r="11" spans="1:40" s="5" customFormat="1" x14ac:dyDescent="0.25">
      <c r="A11" s="5">
        <v>2020</v>
      </c>
      <c r="B11" s="6">
        <v>44105</v>
      </c>
      <c r="C11" s="6">
        <v>44196</v>
      </c>
      <c r="D11" s="5" t="s">
        <v>213</v>
      </c>
      <c r="E11" s="5" t="s">
        <v>213</v>
      </c>
      <c r="F11" s="5" t="s">
        <v>219</v>
      </c>
      <c r="G11" s="5" t="s">
        <v>220</v>
      </c>
      <c r="H11" s="5" t="s">
        <v>200</v>
      </c>
      <c r="I11" s="5" t="s">
        <v>221</v>
      </c>
      <c r="J11" s="4" t="s">
        <v>227</v>
      </c>
      <c r="K11" s="5" t="s">
        <v>222</v>
      </c>
      <c r="L11" s="5">
        <v>110</v>
      </c>
      <c r="M11" s="5" t="s">
        <v>219</v>
      </c>
      <c r="N11" s="5" t="s">
        <v>214</v>
      </c>
      <c r="O11" s="5" t="s">
        <v>223</v>
      </c>
      <c r="P11" s="5" t="s">
        <v>215</v>
      </c>
      <c r="Q11" s="3" t="s">
        <v>216</v>
      </c>
      <c r="R11" s="5" t="s">
        <v>217</v>
      </c>
      <c r="S11" s="5" t="s">
        <v>121</v>
      </c>
      <c r="T11" s="5" t="s">
        <v>194</v>
      </c>
      <c r="U11" s="5" t="s">
        <v>224</v>
      </c>
      <c r="V11" s="5" t="s">
        <v>224</v>
      </c>
      <c r="W11" s="5" t="s">
        <v>127</v>
      </c>
      <c r="X11" s="5" t="s">
        <v>195</v>
      </c>
      <c r="Y11" s="5">
        <v>1</v>
      </c>
      <c r="Z11" s="5" t="s">
        <v>196</v>
      </c>
      <c r="AA11" s="5">
        <v>130</v>
      </c>
      <c r="AB11" s="5" t="s">
        <v>196</v>
      </c>
      <c r="AC11" s="5">
        <v>30</v>
      </c>
      <c r="AD11" s="5" t="s">
        <v>189</v>
      </c>
      <c r="AE11" s="5">
        <v>95600</v>
      </c>
      <c r="AF11" s="5">
        <v>283871005</v>
      </c>
      <c r="AG11" s="5" t="s">
        <v>218</v>
      </c>
      <c r="AH11" s="3" t="s">
        <v>216</v>
      </c>
      <c r="AI11" s="5" t="s">
        <v>225</v>
      </c>
      <c r="AJ11" s="5" t="s">
        <v>226</v>
      </c>
      <c r="AK11" s="5" t="s">
        <v>239</v>
      </c>
      <c r="AL11" s="6">
        <v>44224</v>
      </c>
      <c r="AM11" s="6">
        <v>44196</v>
      </c>
    </row>
    <row r="12" spans="1:40" s="5" customFormat="1" x14ac:dyDescent="0.25">
      <c r="A12" s="5">
        <v>2020</v>
      </c>
      <c r="B12" s="6">
        <v>44105</v>
      </c>
      <c r="C12" s="6">
        <v>44196</v>
      </c>
      <c r="D12" s="5" t="s">
        <v>213</v>
      </c>
      <c r="E12" s="5" t="s">
        <v>213</v>
      </c>
      <c r="F12" s="5" t="s">
        <v>228</v>
      </c>
      <c r="G12" s="5" t="s">
        <v>220</v>
      </c>
      <c r="H12" s="5" t="s">
        <v>200</v>
      </c>
      <c r="I12" s="5" t="s">
        <v>221</v>
      </c>
      <c r="J12" s="4" t="s">
        <v>229</v>
      </c>
      <c r="K12" s="5" t="s">
        <v>222</v>
      </c>
      <c r="L12" s="5">
        <v>111</v>
      </c>
      <c r="M12" s="5" t="s">
        <v>228</v>
      </c>
      <c r="N12" s="5" t="s">
        <v>214</v>
      </c>
      <c r="O12" s="5" t="s">
        <v>223</v>
      </c>
      <c r="P12" s="5" t="s">
        <v>215</v>
      </c>
      <c r="Q12" s="3" t="s">
        <v>216</v>
      </c>
      <c r="R12" s="5" t="s">
        <v>217</v>
      </c>
      <c r="S12" s="5" t="s">
        <v>121</v>
      </c>
      <c r="T12" s="5" t="s">
        <v>194</v>
      </c>
      <c r="U12" s="5" t="s">
        <v>224</v>
      </c>
      <c r="V12" s="5" t="s">
        <v>224</v>
      </c>
      <c r="W12" s="5" t="s">
        <v>127</v>
      </c>
      <c r="X12" s="5" t="s">
        <v>195</v>
      </c>
      <c r="Y12" s="5">
        <v>2</v>
      </c>
      <c r="Z12" s="5" t="s">
        <v>196</v>
      </c>
      <c r="AA12" s="5">
        <v>131</v>
      </c>
      <c r="AB12" s="5" t="s">
        <v>196</v>
      </c>
      <c r="AC12" s="5">
        <v>31</v>
      </c>
      <c r="AD12" s="5" t="s">
        <v>189</v>
      </c>
      <c r="AE12" s="5">
        <v>95600</v>
      </c>
      <c r="AF12" s="5">
        <v>283871005</v>
      </c>
      <c r="AG12" s="5" t="s">
        <v>218</v>
      </c>
      <c r="AH12" s="3" t="s">
        <v>216</v>
      </c>
      <c r="AI12" s="5" t="s">
        <v>225</v>
      </c>
      <c r="AJ12" s="5" t="s">
        <v>226</v>
      </c>
      <c r="AK12" s="5" t="s">
        <v>239</v>
      </c>
      <c r="AL12" s="6">
        <v>44224</v>
      </c>
      <c r="AM12" s="6">
        <v>44196</v>
      </c>
    </row>
    <row r="13" spans="1:40" s="5" customFormat="1" x14ac:dyDescent="0.25">
      <c r="A13" s="5">
        <v>2020</v>
      </c>
      <c r="B13" s="6">
        <v>44105</v>
      </c>
      <c r="C13" s="6">
        <v>44196</v>
      </c>
      <c r="D13" s="5" t="s">
        <v>240</v>
      </c>
      <c r="E13" s="5" t="s">
        <v>240</v>
      </c>
      <c r="F13" s="5" t="s">
        <v>241</v>
      </c>
      <c r="G13" s="5" t="s">
        <v>242</v>
      </c>
      <c r="H13" s="5" t="s">
        <v>243</v>
      </c>
      <c r="I13" s="5" t="s">
        <v>236</v>
      </c>
      <c r="K13" s="5" t="s">
        <v>244</v>
      </c>
      <c r="L13" s="5">
        <v>0</v>
      </c>
      <c r="M13" s="5">
        <v>0</v>
      </c>
      <c r="N13" s="5" t="s">
        <v>245</v>
      </c>
      <c r="O13" s="5" t="s">
        <v>246</v>
      </c>
      <c r="P13" s="5" t="s">
        <v>247</v>
      </c>
      <c r="Q13" s="3" t="s">
        <v>248</v>
      </c>
      <c r="R13" s="5" t="s">
        <v>242</v>
      </c>
      <c r="S13" s="5" t="s">
        <v>121</v>
      </c>
      <c r="T13" s="5" t="s">
        <v>249</v>
      </c>
      <c r="U13" s="5" t="s">
        <v>250</v>
      </c>
      <c r="V13" s="5" t="s">
        <v>250</v>
      </c>
      <c r="W13" s="5" t="s">
        <v>127</v>
      </c>
      <c r="X13" s="5" t="s">
        <v>195</v>
      </c>
      <c r="Y13" s="5">
        <v>1</v>
      </c>
      <c r="Z13" s="5" t="s">
        <v>196</v>
      </c>
      <c r="AA13" s="5">
        <v>130</v>
      </c>
      <c r="AB13" s="5" t="s">
        <v>196</v>
      </c>
      <c r="AC13" s="5">
        <v>30</v>
      </c>
      <c r="AD13" s="5" t="s">
        <v>189</v>
      </c>
      <c r="AE13" s="5">
        <v>95600</v>
      </c>
      <c r="AF13" s="5">
        <v>2838710006</v>
      </c>
      <c r="AG13" s="5" t="s">
        <v>251</v>
      </c>
      <c r="AI13" s="5" t="s">
        <v>252</v>
      </c>
      <c r="AK13" s="5" t="s">
        <v>193</v>
      </c>
      <c r="AL13" s="6">
        <v>44221</v>
      </c>
      <c r="AM13" s="6">
        <v>44196</v>
      </c>
    </row>
    <row r="14" spans="1:40" s="5" customFormat="1" x14ac:dyDescent="0.25">
      <c r="A14" s="5">
        <v>2020</v>
      </c>
      <c r="B14" s="6">
        <v>44105</v>
      </c>
      <c r="C14" s="6">
        <v>44196</v>
      </c>
      <c r="Q14" s="3"/>
      <c r="R14" s="2"/>
      <c r="AH14" s="3"/>
      <c r="AI14" s="2"/>
      <c r="AJ14" s="2"/>
      <c r="AK14" s="5" t="s">
        <v>197</v>
      </c>
      <c r="AL14" s="6">
        <v>44218</v>
      </c>
      <c r="AM14" s="6">
        <v>44196</v>
      </c>
      <c r="AN14" s="5" t="s">
        <v>253</v>
      </c>
    </row>
    <row r="15" spans="1:40" s="5" customFormat="1" x14ac:dyDescent="0.25">
      <c r="A15" s="5">
        <v>2020</v>
      </c>
      <c r="B15" s="6">
        <v>44105</v>
      </c>
      <c r="C15" s="6">
        <v>44196</v>
      </c>
      <c r="Q15" s="3"/>
      <c r="AH15" s="3"/>
      <c r="AK15" s="5" t="s">
        <v>230</v>
      </c>
      <c r="AL15" s="6">
        <v>44242</v>
      </c>
      <c r="AM15" s="6">
        <v>44196</v>
      </c>
      <c r="AN15" s="5" t="s">
        <v>254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9" r:id="rId1"/>
    <hyperlink ref="AH10" r:id="rId2"/>
    <hyperlink ref="Q11" r:id="rId3"/>
    <hyperlink ref="AH11" r:id="rId4"/>
    <hyperlink ref="J11" r:id="rId5"/>
    <hyperlink ref="J12" r:id="rId6"/>
    <hyperlink ref="Q12" r:id="rId7"/>
    <hyperlink ref="AH12" r:id="rId8"/>
    <hyperlink ref="Q13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2019-01-31T21:20:28Z</dcterms:created>
  <dcterms:modified xsi:type="dcterms:W3CDTF">2021-02-26T05:13:04Z</dcterms:modified>
</cp:coreProperties>
</file>