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18">[1]Hidden_1!$A$1:$A$26</definedName>
    <definedName name="Hidden_222">[1]Hidden_2!$A$1:$A$41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<sst xmlns="http://schemas.openxmlformats.org/spreadsheetml/2006/main" count="45" uniqueCount="40">
  <si>
    <t>50013</t>
  </si>
  <si>
    <t>TÍTULO</t>
  </si>
  <si>
    <t>NOMBRE CORTO</t>
  </si>
  <si>
    <t>DESCRIPCIÓN</t>
  </si>
  <si>
    <t>Participación ciudadana_Resultado de los mecanismos de participación</t>
  </si>
  <si>
    <t>LTAIPVIL15XXXVIIb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</si>
  <si>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</si>
  <si>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</si>
  <si>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</si>
  <si>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</si>
  <si>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</si>
  <si>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</si>
  <si>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</si>
  <si>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454119</t>
  </si>
  <si>
    <t>454120</t>
  </si>
  <si>
    <t>454121</t>
  </si>
  <si>
    <t>454123</t>
  </si>
  <si>
    <t>454113</t>
  </si>
  <si>
    <t>454114</t>
  </si>
  <si>
    <t>454115</t>
  </si>
  <si>
    <t>454122</t>
  </si>
  <si>
    <t>454116</t>
  </si>
  <si>
    <t>454117</t>
  </si>
  <si>
    <t>454118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</si>
  <si>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</si>
  <si>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</si>
  <si>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</si>
  <si>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</si>
  <si>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</si>
  <si>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</si>
  <si>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</si>
  <si>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</si>
  <si>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</si>
  <si>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</si>
  <si>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</si>
  <si>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</si>
  <si>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DESARROLLO ECONOMICO </t>
  </si>
  <si>
    <t>CASA MUNICIPAL</t>
  </si>
  <si>
    <t xml:space="preserve">NO SE TIENE INFORMACION QUE REPORTAR EN ESTA FRACCION YA QUE EL SERVICIO QUE SE PRESTA ES ENCARGADA DE CASA MUNICIPAL POR EL TEMA DE QUE EL PROGRAMA DE PROSPERA ESTA SUSPENDIDO </t>
  </si>
  <si>
    <t>EN ESTE CUARTO TRIMESTRE NO SE TUVO NINGUN MECANISMO DE PARTICIPACION CIUDADANA, POR LO QUE NO SE TIENE IMPRESO NINGUN RESULTADO DE LOS MISMOS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</si>
</sst>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NT%202019\DESARROLLO%20ECONOMICO\TERCER%20TRIMESTRE\LTAIPVIL15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0.140625" bestFit="1" customWidth="1"/>
    <col min="6" max="6" width="26" bestFit="1" customWidth="1"/>
    <col min="7" max="7" width="82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25">
      <c r="A8" s="3">
        <v>2019</v>
      </c>
      <c r="B8" s="2">
        <v>43739</v>
      </c>
      <c r="C8" s="2">
        <v>43830</v>
      </c>
      <c r="H8" s="3" t="s">
        <v>37</v>
      </c>
      <c r="I8" s="2">
        <v>43843</v>
      </c>
      <c r="J8" s="2">
        <v>43830</v>
      </c>
      <c r="K8" s="3" t="s">
        <v>38</v>
      </c>
    </row>
    <row r="9" spans="1:11" s="3" customFormat="1" x14ac:dyDescent="0.25">
      <c r="A9" s="3">
        <v>2019</v>
      </c>
      <c r="B9" s="2">
        <v>43739</v>
      </c>
      <c r="C9" s="2">
        <v>43830</v>
      </c>
      <c r="H9" s="3" t="s">
        <v>36</v>
      </c>
      <c r="I9" s="2">
        <v>43844</v>
      </c>
      <c r="J9" s="2">
        <v>43830</v>
      </c>
      <c r="K9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  <dataValidation type="list" allowBlank="1" showErrorMessage="1" sqref="S8">
      <formula1>Hidden_118</formula1>
    </dataValidation>
  </dataValidations>
  <hyperlinks>
    <hyperlink ref="Q8" r:id="rId1" display="desarrolloeconomico18@hotmail.com"/>
    <hyperlink ref="AH8" r:id="rId2" display="MIRRO201116@GMAI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2019-06-03T20:01:08Z</dcterms:created>
  <dcterms:modified xsi:type="dcterms:W3CDTF">2020-02-10T20:47:28Z</dcterms:modified>
</cp:coreProperties>
</file>