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CUARTO TRIMESTRE\FRAC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<sst xmlns="http://schemas.openxmlformats.org/spreadsheetml/2006/main" count="296" uniqueCount="109">
  <si>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</si>
  <si>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</si>
  <si>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</si>
  <si>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</si>
  <si>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</si>
  <si>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</si>
  <si>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</si>
  <si>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</si>
  <si>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</si>
  <si>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</si>
  <si>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</si>
  <si>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</si>
  <si>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</si>
  <si>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</si>
  <si>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</si>
  <si>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</si>
  <si>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</si>
  <si>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</si>
  <si>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</si>
  <si>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</si>
  <si>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</si>
  <si>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</si>
  <si>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</si>
  <si>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</si>
  <si>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</si>
  <si>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</si>
  <si>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</si>
  <si>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</si>
  <si>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</si>
  <si>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</si>
  <si>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</si>
  <si>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</si>
  <si>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</si>
  <si>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</si>
  <si>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</si>
  <si>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</si>
  <si>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</si>
  <si>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</si>
  <si>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</si>
  <si>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</si>
  <si>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</si>
  <si>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</si>
  <si>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</si>
  <si>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</si>
  <si>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</si>
  <si>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</si>
  <si>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</si>
  <si>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</si>
  <si>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</si>
  <si>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</si>
  <si>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</si>
  <si>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</si>
  <si>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</si>
  <si>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</si>
  <si>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</si>
  <si>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</si>
  <si>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</si>
  <si>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</si>
  <si>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</si>
  <si>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</si>
  <si>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</si>
  <si>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</si>
  <si>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</si>
  <si>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</si>
  <si>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</si>
  <si>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</si>
  <si>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</si>
  <si>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</si>
  <si>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</si>
  <si>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</si>
  <si>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</si>
  <si>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</si>
  <si>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</si>
  <si>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</si>
  <si>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</si>
  <si>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</si>
  <si>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</si>
  <si>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</si>
  <si>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Municipal </t>
  </si>
  <si>
    <t>ENERO A JUNIO</t>
  </si>
  <si>
    <t>AUDITORIA INTEGRAL COORDINADA CON EL ORFIS</t>
  </si>
  <si>
    <t>ORGANO DE CONTROL INTERNO DEL AYUNTAMIENTO</t>
  </si>
  <si>
    <t>CMPV/249/2020</t>
  </si>
  <si>
    <t>PRIMERA ETAPA: PREVENCION Y CORRECCION DE SITUACIONES QUE HAYAN ESTADO FUERA DE LA NORMATIVIDAD VIGENTE, EVITANDO EN EL FUTURO OBSERVACIONES POR PARTE DEL ORGANO FISCALIZADOR DEL ESTADO Y/O POSIBLES SANCIONES ADMINISTRATIVAS O PENALES.</t>
  </si>
  <si>
    <t>ART. 90 FRACCION 24 DE LEY NUMERO 364 DE FISCALIZACION Y RENDICION DE CUENTAS DEL ESTADO DE VERACRUZ; ART. 35 FRACCION 21 Y 73, CUATER, QUINQUIES, SEXIES, SEPTIES, OCTIES, NOVIES, DECIES FRACCIONES I,II,III Y IV Y UNDECIES Y CUATERDECIES DE LA LEY ORGANICA DEL MUNICIPIO LIBRE; ARTICULOS 386 AL 398 DEL CODIGO HACENCDARIO MUNICIPAL PARA EL ESTADO DE VERACRUZ</t>
  </si>
  <si>
    <t>CMPV/260/2020</t>
  </si>
  <si>
    <t>https://drive.google.com/file/d/11yN1DHm_WHVL5SfuOStpJa_JWph-e_Wi/view?usp=sharing</t>
  </si>
  <si>
    <t>RECIBIR LA NOTIFICACION POR PARTE DEL ORGANO DE CONTROL INTERNO MUNICIPAL PARA SU REVISION Y POSTERIOR NOTIFICACION AL DEPARTAMENTO DEL ÁREA INVOLUCRADA</t>
  </si>
  <si>
    <t>TESORERIA MUNICIPAL</t>
  </si>
  <si>
    <t>LOS RESULTADOS DE LA AUDITORIA 2020 EN SU PRIMERA Y SEGUNDA ETAPA ESTAN EN PROCESO DE REVISION POR PARTE DEL ORGANO DE FISCALIZACION SUPERIOR DEL ESTADO DE VERACRUZ (ORFIS), PARA SU ENTREGA EN LA SOLVENTACION DE LOS HALLAZGOS MANIFESTADOS. Y EN EL HIPERVINCULO AL PROGRAMA ANUAL DE AUDITORIAS NO SE TIENE UNO YA QUE SE ACOJE AL PROGRAMA INTEGRAL COORDINADO CON EL ORFIS.</t>
  </si>
  <si>
    <t>ENERO A SEPTIEMBRE</t>
  </si>
  <si>
    <t>CM/AIPVV/2020</t>
  </si>
  <si>
    <t>CMPV/271/2020</t>
  </si>
  <si>
    <t>SEGUNDA ETAPA: PREVENCION Y CORRECCION DE SITUACIONES QUE HAYAN ESTADO FUERA DE LA NORMATIVIDAD VIGENTE, EVITANDO EN EL FUTURO OBSERVACIONES POR PARTE DEL ORGANO FISCALIZADOR DEL ESTADO Y/O POSIBLES SANCIONES ADMINISTRATIVAS O PENALES.</t>
  </si>
  <si>
    <t>CMPV/283/2021</t>
  </si>
  <si>
    <t>1. ADJUDICACION DE CONTRATOS POR ADQUISICIONES DE BIENES MUEBLES.</t>
  </si>
  <si>
    <t>2. CONTROL DE BIENES INMUEBLES</t>
  </si>
  <si>
    <t>3. CONTROL DE BIENES MUBLES</t>
  </si>
  <si>
    <t>4. ESTABLECIMIENTOS Y EMPRESAS PARTICIPANTES.</t>
  </si>
  <si>
    <t>5. OBLIGACIONES FISCALES</t>
  </si>
  <si>
    <t>6. RECURSOS FEDERALIZADOS NO COMPROMETIDOS AL 31 DE DICIEMBRE DE 2019 Y NO PAGADOS AL 31 DE MARZO 2020</t>
  </si>
  <si>
    <t>1. ADJUDICACION DE CONTRATOS DE OBRAS</t>
  </si>
  <si>
    <t>2. INTEGRACION DE EXPEDIENTES UNITARIOS DE OBRAS</t>
  </si>
  <si>
    <t>3. REGISTRO CONTABLE DE CUENTAS BANCARIAS</t>
  </si>
  <si>
    <t>4. REMUNERACIONES CONFORME AL TABULADOR AUTORIZADO</t>
  </si>
  <si>
    <t>5. SOPORTE DOCUMENTAL DE ACCIONES</t>
  </si>
  <si>
    <t>6. VERIFICACION DE EMPRESAS CONTRATISTAS</t>
  </si>
  <si>
    <t>https://drive.google.com/file/d/1AebRQDBDrjiHQ0bmYBmxntUGDdmPWYZ3/view?usp=sharing</t>
  </si>
  <si>
    <t>OBRAS PÚBLICAS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</si>
</sst>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ebRQDBDrjiHQ0bmYBmxntUGDdmPWYZ3/view?usp=sharing" TargetMode="External"/><Relationship Id="rId2" Type="http://schemas.openxmlformats.org/officeDocument/2006/relationships/hyperlink" Target="https://drive.google.com/file/d/11yN1DHm_WHVL5SfuOStpJa_JWph-e_Wi/view?usp=sharing" TargetMode="External"/><Relationship Id="rId1" Type="http://schemas.openxmlformats.org/officeDocument/2006/relationships/hyperlink" Target="https://drive.google.com/file/d/11yN1DHm_WHVL5SfuOStpJa_JWph-e_Wi/view?usp=sharing" TargetMode="External"/><Relationship Id="rId4" Type="http://schemas.openxmlformats.org/officeDocument/2006/relationships/hyperlink" Target="https://drive.google.com/file/d/1AebRQDBDrjiHQ0bmYBmxntUGDdmPWYZ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2020</v>
      </c>
      <c r="E8" s="4" t="s">
        <v>79</v>
      </c>
      <c r="F8" t="s">
        <v>76</v>
      </c>
      <c r="G8" t="s">
        <v>80</v>
      </c>
      <c r="H8" t="s">
        <v>91</v>
      </c>
      <c r="I8" t="s">
        <v>81</v>
      </c>
      <c r="J8" s="5" t="s">
        <v>82</v>
      </c>
      <c r="K8" s="7" t="s">
        <v>82</v>
      </c>
      <c r="M8" s="5" t="s">
        <v>83</v>
      </c>
      <c r="N8" t="s">
        <v>95</v>
      </c>
      <c r="O8" t="s">
        <v>84</v>
      </c>
      <c r="P8" s="5" t="s">
        <v>85</v>
      </c>
      <c r="Q8" s="6" t="s">
        <v>86</v>
      </c>
      <c r="R8" s="7" t="s">
        <v>95</v>
      </c>
      <c r="S8" s="6" t="s">
        <v>86</v>
      </c>
      <c r="T8" s="3"/>
      <c r="U8" t="s">
        <v>87</v>
      </c>
      <c r="V8" t="s">
        <v>88</v>
      </c>
      <c r="W8">
        <v>5</v>
      </c>
      <c r="X8" s="3"/>
      <c r="Y8">
        <v>0</v>
      </c>
      <c r="AA8" t="s">
        <v>78</v>
      </c>
      <c r="AB8" s="2">
        <v>44243</v>
      </c>
      <c r="AC8" s="2">
        <v>44196</v>
      </c>
      <c r="AD8" t="s">
        <v>89</v>
      </c>
    </row>
    <row r="9" spans="1:30" x14ac:dyDescent="0.25">
      <c r="A9" s="7">
        <v>2020</v>
      </c>
      <c r="B9" s="2">
        <v>44105</v>
      </c>
      <c r="C9" s="2">
        <v>44196</v>
      </c>
      <c r="D9" s="7">
        <v>2020</v>
      </c>
      <c r="E9" s="7" t="s">
        <v>79</v>
      </c>
      <c r="F9" s="7" t="s">
        <v>76</v>
      </c>
      <c r="G9" s="7" t="s">
        <v>80</v>
      </c>
      <c r="H9" s="7" t="s">
        <v>91</v>
      </c>
      <c r="I9" s="7" t="s">
        <v>81</v>
      </c>
      <c r="J9" s="7" t="s">
        <v>82</v>
      </c>
      <c r="K9" s="7" t="s">
        <v>82</v>
      </c>
      <c r="M9" s="7" t="s">
        <v>83</v>
      </c>
      <c r="N9" t="s">
        <v>96</v>
      </c>
      <c r="O9" s="7" t="s">
        <v>84</v>
      </c>
      <c r="P9" s="7" t="s">
        <v>85</v>
      </c>
      <c r="R9" s="7" t="s">
        <v>96</v>
      </c>
      <c r="S9" s="6"/>
      <c r="U9" s="7" t="s">
        <v>87</v>
      </c>
      <c r="V9" s="7" t="s">
        <v>88</v>
      </c>
      <c r="W9" s="7">
        <v>5</v>
      </c>
      <c r="Y9" s="7">
        <v>0</v>
      </c>
      <c r="AA9" s="7" t="s">
        <v>78</v>
      </c>
      <c r="AB9" s="2">
        <v>44243</v>
      </c>
      <c r="AC9" s="2">
        <v>44196</v>
      </c>
      <c r="AD9" s="7" t="s">
        <v>89</v>
      </c>
    </row>
    <row r="10" spans="1:30" x14ac:dyDescent="0.25">
      <c r="A10" s="7">
        <v>2020</v>
      </c>
      <c r="B10" s="2">
        <v>44105</v>
      </c>
      <c r="C10" s="2">
        <v>44196</v>
      </c>
      <c r="D10" s="7">
        <v>2020</v>
      </c>
      <c r="E10" s="7" t="s">
        <v>79</v>
      </c>
      <c r="F10" s="7" t="s">
        <v>76</v>
      </c>
      <c r="G10" s="7" t="s">
        <v>80</v>
      </c>
      <c r="H10" s="7" t="s">
        <v>91</v>
      </c>
      <c r="I10" s="7" t="s">
        <v>81</v>
      </c>
      <c r="J10" s="7" t="s">
        <v>82</v>
      </c>
      <c r="K10" s="7" t="s">
        <v>82</v>
      </c>
      <c r="M10" s="7" t="s">
        <v>83</v>
      </c>
      <c r="N10" t="s">
        <v>97</v>
      </c>
      <c r="O10" s="7" t="s">
        <v>84</v>
      </c>
      <c r="P10" s="7" t="s">
        <v>85</v>
      </c>
      <c r="R10" s="7" t="s">
        <v>97</v>
      </c>
      <c r="S10" s="6"/>
      <c r="U10" s="7" t="s">
        <v>87</v>
      </c>
      <c r="V10" s="7" t="s">
        <v>88</v>
      </c>
      <c r="W10" s="7">
        <v>5</v>
      </c>
      <c r="Y10" s="7">
        <v>0</v>
      </c>
      <c r="AA10" s="7" t="s">
        <v>78</v>
      </c>
      <c r="AB10" s="2">
        <v>44243</v>
      </c>
      <c r="AC10" s="2">
        <v>44196</v>
      </c>
      <c r="AD10" s="7" t="s">
        <v>89</v>
      </c>
    </row>
    <row r="11" spans="1:30" x14ac:dyDescent="0.25">
      <c r="A11" s="7">
        <v>2020</v>
      </c>
      <c r="B11" s="2">
        <v>44105</v>
      </c>
      <c r="C11" s="2">
        <v>44196</v>
      </c>
      <c r="D11" s="7">
        <v>2020</v>
      </c>
      <c r="E11" s="7" t="s">
        <v>79</v>
      </c>
      <c r="F11" s="7" t="s">
        <v>76</v>
      </c>
      <c r="G11" s="7" t="s">
        <v>80</v>
      </c>
      <c r="H11" s="7" t="s">
        <v>91</v>
      </c>
      <c r="I11" s="7" t="s">
        <v>81</v>
      </c>
      <c r="J11" s="7" t="s">
        <v>82</v>
      </c>
      <c r="K11" s="7" t="s">
        <v>82</v>
      </c>
      <c r="M11" s="7" t="s">
        <v>83</v>
      </c>
      <c r="N11" t="s">
        <v>98</v>
      </c>
      <c r="O11" s="7" t="s">
        <v>84</v>
      </c>
      <c r="P11" s="7" t="s">
        <v>85</v>
      </c>
      <c r="R11" s="7" t="s">
        <v>98</v>
      </c>
      <c r="S11" s="6"/>
      <c r="U11" s="7" t="s">
        <v>87</v>
      </c>
      <c r="V11" s="7" t="s">
        <v>88</v>
      </c>
      <c r="W11" s="7">
        <v>5</v>
      </c>
      <c r="Y11" s="7">
        <v>0</v>
      </c>
      <c r="AA11" s="7" t="s">
        <v>78</v>
      </c>
      <c r="AB11" s="2">
        <v>44243</v>
      </c>
      <c r="AC11" s="2">
        <v>44196</v>
      </c>
      <c r="AD11" s="7" t="s">
        <v>89</v>
      </c>
    </row>
    <row r="12" spans="1:30" x14ac:dyDescent="0.25">
      <c r="A12" s="7">
        <v>2020</v>
      </c>
      <c r="B12" s="2">
        <v>44105</v>
      </c>
      <c r="C12" s="2">
        <v>44196</v>
      </c>
      <c r="D12" s="7">
        <v>2020</v>
      </c>
      <c r="E12" s="7" t="s">
        <v>79</v>
      </c>
      <c r="F12" s="7" t="s">
        <v>76</v>
      </c>
      <c r="G12" s="7" t="s">
        <v>80</v>
      </c>
      <c r="H12" s="7" t="s">
        <v>91</v>
      </c>
      <c r="I12" s="7" t="s">
        <v>81</v>
      </c>
      <c r="J12" s="7" t="s">
        <v>82</v>
      </c>
      <c r="K12" s="7" t="s">
        <v>82</v>
      </c>
      <c r="M12" s="7" t="s">
        <v>83</v>
      </c>
      <c r="N12" t="s">
        <v>99</v>
      </c>
      <c r="O12" s="7" t="s">
        <v>84</v>
      </c>
      <c r="P12" s="7" t="s">
        <v>85</v>
      </c>
      <c r="R12" s="7" t="s">
        <v>99</v>
      </c>
      <c r="S12" s="6"/>
      <c r="U12" s="7" t="s">
        <v>87</v>
      </c>
      <c r="V12" s="7" t="s">
        <v>88</v>
      </c>
      <c r="W12" s="7">
        <v>5</v>
      </c>
      <c r="Y12" s="7">
        <v>0</v>
      </c>
      <c r="AA12" s="7" t="s">
        <v>78</v>
      </c>
      <c r="AB12" s="2">
        <v>44243</v>
      </c>
      <c r="AC12" s="2">
        <v>44196</v>
      </c>
      <c r="AD12" s="7" t="s">
        <v>89</v>
      </c>
    </row>
    <row r="13" spans="1:30" x14ac:dyDescent="0.25">
      <c r="A13" s="7">
        <v>2020</v>
      </c>
      <c r="B13" s="2">
        <v>44105</v>
      </c>
      <c r="C13" s="2">
        <v>44196</v>
      </c>
      <c r="D13" s="7">
        <v>2020</v>
      </c>
      <c r="E13" s="7" t="s">
        <v>79</v>
      </c>
      <c r="F13" s="7" t="s">
        <v>76</v>
      </c>
      <c r="G13" s="7" t="s">
        <v>80</v>
      </c>
      <c r="H13" s="7" t="s">
        <v>91</v>
      </c>
      <c r="I13" s="7" t="s">
        <v>81</v>
      </c>
      <c r="J13" s="7" t="s">
        <v>82</v>
      </c>
      <c r="K13" s="7" t="s">
        <v>82</v>
      </c>
      <c r="M13" s="7" t="s">
        <v>83</v>
      </c>
      <c r="N13" t="s">
        <v>100</v>
      </c>
      <c r="O13" s="7" t="s">
        <v>84</v>
      </c>
      <c r="P13" s="7" t="s">
        <v>85</v>
      </c>
      <c r="R13" s="7" t="s">
        <v>100</v>
      </c>
      <c r="S13" s="6"/>
      <c r="U13" s="7" t="s">
        <v>87</v>
      </c>
      <c r="V13" s="7" t="s">
        <v>88</v>
      </c>
      <c r="W13" s="7">
        <v>5</v>
      </c>
      <c r="Y13" s="7">
        <v>0</v>
      </c>
      <c r="AA13" s="7" t="s">
        <v>78</v>
      </c>
      <c r="AB13" s="2">
        <v>44243</v>
      </c>
      <c r="AC13" s="2">
        <v>44196</v>
      </c>
      <c r="AD13" s="7" t="s">
        <v>89</v>
      </c>
    </row>
    <row r="14" spans="1:30" x14ac:dyDescent="0.25">
      <c r="A14" s="7">
        <v>2020</v>
      </c>
      <c r="B14" s="2">
        <v>44105</v>
      </c>
      <c r="C14" s="2">
        <v>44196</v>
      </c>
      <c r="D14">
        <v>2020</v>
      </c>
      <c r="E14" t="s">
        <v>90</v>
      </c>
      <c r="F14" t="s">
        <v>76</v>
      </c>
      <c r="G14" s="7" t="s">
        <v>80</v>
      </c>
      <c r="H14" s="7" t="s">
        <v>91</v>
      </c>
      <c r="I14" s="7" t="s">
        <v>81</v>
      </c>
      <c r="J14" t="s">
        <v>92</v>
      </c>
      <c r="K14" s="7" t="s">
        <v>92</v>
      </c>
      <c r="M14" t="s">
        <v>93</v>
      </c>
      <c r="N14" s="7" t="s">
        <v>101</v>
      </c>
      <c r="O14" s="7" t="s">
        <v>84</v>
      </c>
      <c r="P14" t="s">
        <v>94</v>
      </c>
      <c r="Q14" s="3" t="s">
        <v>107</v>
      </c>
      <c r="R14" s="7" t="s">
        <v>101</v>
      </c>
      <c r="S14" s="3" t="s">
        <v>107</v>
      </c>
      <c r="U14" s="7" t="s">
        <v>87</v>
      </c>
      <c r="V14" t="s">
        <v>108</v>
      </c>
      <c r="W14">
        <v>3</v>
      </c>
      <c r="Y14">
        <v>0</v>
      </c>
      <c r="AA14" s="7" t="s">
        <v>78</v>
      </c>
      <c r="AB14" s="2">
        <v>44243</v>
      </c>
      <c r="AC14" s="2">
        <v>44196</v>
      </c>
      <c r="AD14" s="7" t="s">
        <v>89</v>
      </c>
    </row>
    <row r="15" spans="1:30" x14ac:dyDescent="0.25">
      <c r="A15" s="7">
        <v>2020</v>
      </c>
      <c r="B15" s="2">
        <v>44105</v>
      </c>
      <c r="C15" s="2">
        <v>44196</v>
      </c>
      <c r="D15" s="7">
        <v>2020</v>
      </c>
      <c r="E15" s="7" t="s">
        <v>90</v>
      </c>
      <c r="F15" s="7" t="s">
        <v>76</v>
      </c>
      <c r="G15" s="7" t="s">
        <v>80</v>
      </c>
      <c r="H15" s="7" t="s">
        <v>91</v>
      </c>
      <c r="I15" s="7" t="s">
        <v>81</v>
      </c>
      <c r="J15" s="7" t="s">
        <v>92</v>
      </c>
      <c r="K15" s="7" t="s">
        <v>92</v>
      </c>
      <c r="M15" s="7" t="s">
        <v>93</v>
      </c>
      <c r="N15" s="7" t="s">
        <v>102</v>
      </c>
      <c r="O15" s="7" t="s">
        <v>84</v>
      </c>
      <c r="P15" s="7" t="s">
        <v>94</v>
      </c>
      <c r="R15" s="7" t="s">
        <v>102</v>
      </c>
      <c r="S15" s="3"/>
      <c r="U15" s="7" t="s">
        <v>87</v>
      </c>
      <c r="V15" s="7" t="s">
        <v>108</v>
      </c>
      <c r="W15">
        <v>3</v>
      </c>
      <c r="Y15">
        <v>0</v>
      </c>
      <c r="AA15" s="7" t="s">
        <v>78</v>
      </c>
      <c r="AB15" s="2">
        <v>44243</v>
      </c>
      <c r="AC15" s="2">
        <v>44196</v>
      </c>
      <c r="AD15" s="7" t="s">
        <v>89</v>
      </c>
    </row>
    <row r="16" spans="1:30" x14ac:dyDescent="0.25">
      <c r="A16" s="7">
        <v>2020</v>
      </c>
      <c r="B16" s="2">
        <v>44105</v>
      </c>
      <c r="C16" s="2">
        <v>44196</v>
      </c>
      <c r="D16" s="7">
        <v>2020</v>
      </c>
      <c r="E16" s="7" t="s">
        <v>90</v>
      </c>
      <c r="F16" s="7" t="s">
        <v>76</v>
      </c>
      <c r="G16" s="7" t="s">
        <v>80</v>
      </c>
      <c r="H16" s="7" t="s">
        <v>91</v>
      </c>
      <c r="I16" s="7" t="s">
        <v>81</v>
      </c>
      <c r="J16" s="7" t="s">
        <v>92</v>
      </c>
      <c r="K16" s="7" t="s">
        <v>92</v>
      </c>
      <c r="M16" s="7" t="s">
        <v>93</v>
      </c>
      <c r="N16" s="7" t="s">
        <v>103</v>
      </c>
      <c r="O16" s="7" t="s">
        <v>84</v>
      </c>
      <c r="P16" s="7" t="s">
        <v>94</v>
      </c>
      <c r="R16" s="7" t="s">
        <v>103</v>
      </c>
      <c r="S16" s="3"/>
      <c r="U16" s="7" t="s">
        <v>87</v>
      </c>
      <c r="V16" s="7" t="s">
        <v>108</v>
      </c>
      <c r="W16">
        <v>3</v>
      </c>
      <c r="Y16">
        <v>0</v>
      </c>
      <c r="AA16" s="7" t="s">
        <v>78</v>
      </c>
      <c r="AB16" s="2">
        <v>44243</v>
      </c>
      <c r="AC16" s="2">
        <v>44196</v>
      </c>
      <c r="AD16" s="7" t="s">
        <v>89</v>
      </c>
    </row>
    <row r="17" spans="1:30" x14ac:dyDescent="0.25">
      <c r="A17" s="7">
        <v>2020</v>
      </c>
      <c r="B17" s="2">
        <v>44105</v>
      </c>
      <c r="C17" s="2">
        <v>44196</v>
      </c>
      <c r="D17" s="7">
        <v>2020</v>
      </c>
      <c r="E17" s="7" t="s">
        <v>90</v>
      </c>
      <c r="F17" s="7" t="s">
        <v>76</v>
      </c>
      <c r="G17" s="7" t="s">
        <v>80</v>
      </c>
      <c r="H17" s="7" t="s">
        <v>91</v>
      </c>
      <c r="I17" s="7" t="s">
        <v>81</v>
      </c>
      <c r="J17" s="7" t="s">
        <v>92</v>
      </c>
      <c r="K17" s="7" t="s">
        <v>92</v>
      </c>
      <c r="M17" s="7" t="s">
        <v>93</v>
      </c>
      <c r="N17" s="7" t="s">
        <v>104</v>
      </c>
      <c r="O17" s="7" t="s">
        <v>84</v>
      </c>
      <c r="P17" s="7" t="s">
        <v>94</v>
      </c>
      <c r="R17" s="7" t="s">
        <v>104</v>
      </c>
      <c r="S17" s="3"/>
      <c r="U17" s="7" t="s">
        <v>87</v>
      </c>
      <c r="V17" s="7" t="s">
        <v>108</v>
      </c>
      <c r="W17">
        <v>3</v>
      </c>
      <c r="Y17">
        <v>0</v>
      </c>
      <c r="AA17" s="7" t="s">
        <v>78</v>
      </c>
      <c r="AB17" s="2">
        <v>44243</v>
      </c>
      <c r="AC17" s="2">
        <v>44196</v>
      </c>
      <c r="AD17" s="7" t="s">
        <v>89</v>
      </c>
    </row>
    <row r="18" spans="1:30" x14ac:dyDescent="0.25">
      <c r="A18" s="7">
        <v>2020</v>
      </c>
      <c r="B18" s="2">
        <v>44105</v>
      </c>
      <c r="C18" s="2">
        <v>44196</v>
      </c>
      <c r="D18" s="7">
        <v>2020</v>
      </c>
      <c r="E18" s="7" t="s">
        <v>90</v>
      </c>
      <c r="F18" s="7" t="s">
        <v>76</v>
      </c>
      <c r="G18" s="7" t="s">
        <v>80</v>
      </c>
      <c r="H18" s="7" t="s">
        <v>91</v>
      </c>
      <c r="I18" s="7" t="s">
        <v>81</v>
      </c>
      <c r="J18" s="7" t="s">
        <v>92</v>
      </c>
      <c r="K18" s="7" t="s">
        <v>92</v>
      </c>
      <c r="M18" s="7" t="s">
        <v>93</v>
      </c>
      <c r="N18" s="7" t="s">
        <v>105</v>
      </c>
      <c r="O18" s="7" t="s">
        <v>84</v>
      </c>
      <c r="P18" s="7" t="s">
        <v>94</v>
      </c>
      <c r="R18" s="7" t="s">
        <v>105</v>
      </c>
      <c r="S18" s="3"/>
      <c r="U18" s="7" t="s">
        <v>87</v>
      </c>
      <c r="V18" s="7" t="s">
        <v>108</v>
      </c>
      <c r="W18">
        <v>3</v>
      </c>
      <c r="Y18">
        <v>0</v>
      </c>
      <c r="AA18" s="7" t="s">
        <v>78</v>
      </c>
      <c r="AB18" s="2">
        <v>44243</v>
      </c>
      <c r="AC18" s="2">
        <v>44196</v>
      </c>
      <c r="AD18" s="7" t="s">
        <v>89</v>
      </c>
    </row>
    <row r="19" spans="1:30" x14ac:dyDescent="0.25">
      <c r="A19" s="7">
        <v>2020</v>
      </c>
      <c r="B19" s="2">
        <v>44105</v>
      </c>
      <c r="C19" s="2">
        <v>44196</v>
      </c>
      <c r="D19" s="7">
        <v>2020</v>
      </c>
      <c r="E19" s="7" t="s">
        <v>90</v>
      </c>
      <c r="F19" s="7" t="s">
        <v>76</v>
      </c>
      <c r="G19" s="7" t="s">
        <v>80</v>
      </c>
      <c r="H19" s="7" t="s">
        <v>91</v>
      </c>
      <c r="I19" s="7" t="s">
        <v>81</v>
      </c>
      <c r="J19" s="7" t="s">
        <v>92</v>
      </c>
      <c r="K19" s="7" t="s">
        <v>92</v>
      </c>
      <c r="M19" s="7" t="s">
        <v>93</v>
      </c>
      <c r="N19" s="7" t="s">
        <v>106</v>
      </c>
      <c r="O19" s="7" t="s">
        <v>84</v>
      </c>
      <c r="P19" s="7" t="s">
        <v>94</v>
      </c>
      <c r="R19" s="7" t="s">
        <v>106</v>
      </c>
      <c r="S19" s="3"/>
      <c r="U19" s="7" t="s">
        <v>87</v>
      </c>
      <c r="V19" s="7" t="s">
        <v>108</v>
      </c>
      <c r="W19">
        <v>3</v>
      </c>
      <c r="Y19">
        <v>0</v>
      </c>
      <c r="AA19" s="7" t="s">
        <v>78</v>
      </c>
      <c r="AB19" s="2">
        <v>44243</v>
      </c>
      <c r="AC19" s="2">
        <v>44196</v>
      </c>
      <c r="AD19" s="7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S14" r:id="rId3"/>
    <hyperlink ref="Q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2021-02-16T17:01:08Z</dcterms:modified>
</cp:coreProperties>
</file>