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<sst xmlns="http://schemas.openxmlformats.org/spreadsheetml/2006/main" count="733" uniqueCount="280">
  <si>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</si>
  <si>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</si>
  <si>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</si>
  <si>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</si>
  <si>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</si>
  <si>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</si>
  <si>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</si>
  <si>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</si>
  <si>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</si>
  <si>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</si>
  <si>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</si>
  <si>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</si>
  <si>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</si>
  <si>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</si>
  <si>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</si>
  <si>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</si>
  <si>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</si>
  <si>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</si>
  <si>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</si>
  <si>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</si>
  <si>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</si>
  <si>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</si>
  <si>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</si>
  <si>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</si>
  <si>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</si>
  <si>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</si>
  <si>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</si>
  <si>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</si>
  <si>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</si>
  <si>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</si>
  <si>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</si>
  <si>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</si>
  <si>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</si>
  <si>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</si>
  <si>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</si>
  <si>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</si>
  <si>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</si>
  <si>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</si>
  <si>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</si>
  <si>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</si>
  <si>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</si>
  <si>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</si>
  <si>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</si>
  <si>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</si>
  <si>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</si>
  <si>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</si>
  <si>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</si>
  <si>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</si>
  <si>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</si>
  <si>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</si>
  <si>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</si>
  <si>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</si>
  <si>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</si>
  <si>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</si>
  <si>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</si>
  <si>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</si>
  <si>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</si>
  <si>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</si>
  <si>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</si>
  <si>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</si>
  <si>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</si>
  <si>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</si>
  <si>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</si>
  <si>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</si>
  <si>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</si>
  <si>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</si>
  <si>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</si>
  <si>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</si>
  <si>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</si>
  <si>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</si>
  <si>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</si>
  <si>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</si>
  <si>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</si>
  <si>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</si>
  <si>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</si>
  <si>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</si>
  <si>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</si>
  <si>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</si>
  <si>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</si>
  <si>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</si>
  <si>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</si>
  <si>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</si>
  <si>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</si>
  <si>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</si>
  <si>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</si>
  <si>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</si>
  <si>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</si>
  <si>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</si>
  <si>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</si>
  <si>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</si>
  <si>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</si>
  <si>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</si>
  <si>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</si>
  <si>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</si>
  <si>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</si>
  <si>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</si>
  <si>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</si>
  <si>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</si>
  <si>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</si>
  <si>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</si>
  <si>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</si>
  <si>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</si>
  <si>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</si>
  <si>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</si>
  <si>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</si>
  <si>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</si>
  <si>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</si>
  <si>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</si>
  <si>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</si>
  <si>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</si>
  <si>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</si>
  <si>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</si>
  <si>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</si>
  <si>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</si>
  <si>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ASUNTOS INDIGENAS </t>
  </si>
  <si>
    <t>ASUNTOS INDIGENAS</t>
  </si>
  <si>
    <t>ROBERTO ARTURO</t>
  </si>
  <si>
    <t>ESPINOSA</t>
  </si>
  <si>
    <t>CRUZ</t>
  </si>
  <si>
    <t xml:space="preserve">ENTREGA DE DIFERENTE TRAMITES AGRARIOS DE EJIDATARIOS </t>
  </si>
  <si>
    <t>MÉXICO</t>
  </si>
  <si>
    <t>VERACRUZ</t>
  </si>
  <si>
    <t>XALAPA</t>
  </si>
  <si>
    <t>https://drive.google.com/open?id=1kql_1ZpZQ3aHVlTQuhzB2n8lrshoIwLL</t>
  </si>
  <si>
    <t>TESORERIA MUNICIPAL</t>
  </si>
  <si>
    <t>COMUDE</t>
  </si>
  <si>
    <t xml:space="preserve">ESAU JAIRO </t>
  </si>
  <si>
    <t>MONTES DE OCA</t>
  </si>
  <si>
    <t>RECOGER MATERIA DEPORTIVO</t>
  </si>
  <si>
    <t>https://drive.google.com/open?id=1bu-5NU4P7FB5vsE3cSFC2dfuAU1UFg7M</t>
  </si>
  <si>
    <t xml:space="preserve">CONTRALORIA </t>
  </si>
  <si>
    <t>JOSE JUAN</t>
  </si>
  <si>
    <t>RUIZ</t>
  </si>
  <si>
    <t>MORA</t>
  </si>
  <si>
    <t xml:space="preserve">ENTREGA DE DOCUMENTANCION  A LA SECRETARIA DE BIENESTAR, SECRETARIA DE SEGURIDAD PUBLICA, IPE, SEFIPLAN, CONGRESO DEL ESTADO. </t>
  </si>
  <si>
    <t>https://drive.google.com/open?id=1bFE8dPR_TnSOt1ih1RT66iBDUl5c6FJZ</t>
  </si>
  <si>
    <t>DESARROLLO ECONOMICO</t>
  </si>
  <si>
    <t xml:space="preserve">RAMIRO </t>
  </si>
  <si>
    <t>MARTINEZ</t>
  </si>
  <si>
    <t>AMEZCUA</t>
  </si>
  <si>
    <t>REUNION PARA INCLUIR AL MUNICIPIO AL PRODETER (SEDARPA)</t>
  </si>
  <si>
    <t>https://drive.google.com/open?id=1PX0FtoK-6lEgvalmObgCl7Xq2MQabnyV</t>
  </si>
  <si>
    <t>GESTION DE PROYECTOS PARA LOS EJIDOS</t>
  </si>
  <si>
    <t>JOSE AZUETA</t>
  </si>
  <si>
    <t>https://drive.google.com/open?id=1eaMTYGh3w_j9h_QvaNzgH7qwTVuqPjN_</t>
  </si>
  <si>
    <t>REUNION CON LICONSA Y SAGARPA</t>
  </si>
  <si>
    <t>https://drive.google.com/open?id=1O9nj-epwhxvMroZ6sUd9Bd9n1nFCMoac</t>
  </si>
  <si>
    <t>REUNION CON LICONSA</t>
  </si>
  <si>
    <t>https://drive.google.com/open?id=1RlCGVDLWy9ENRJWa9Zce9LRiycYKldHM</t>
  </si>
  <si>
    <t>DIF</t>
  </si>
  <si>
    <t>FRANCISCO</t>
  </si>
  <si>
    <t>REYES</t>
  </si>
  <si>
    <t>BONOLA</t>
  </si>
  <si>
    <t>CONSULTA Y TRALADO</t>
  </si>
  <si>
    <t>ORIZABA</t>
  </si>
  <si>
    <t>https://drive.google.com/open?id=1eiomhtS-yysLITX87kNC7sIEiiXgoZaW</t>
  </si>
  <si>
    <t>TRASLADO DE BEBÉ</t>
  </si>
  <si>
    <t>https://drive.google.com/open?id=14zm0lWnblMlenmMK1Cj3XixvJXpeMvqO</t>
  </si>
  <si>
    <t>TRASLADO DEL GRUPO 2 AL CRIVER</t>
  </si>
  <si>
    <t>https://drive.google.com/open?id=1zxi7PXAC-cf_Oje26zAgWUdp8hwn2Dtn</t>
  </si>
  <si>
    <t>OBRAS PUBLICAS</t>
  </si>
  <si>
    <t>PABLO</t>
  </si>
  <si>
    <t>BORROMEO</t>
  </si>
  <si>
    <t>LOPEZ</t>
  </si>
  <si>
    <t>COMPRA DE INSUMOS PARA MAQUINARIA</t>
  </si>
  <si>
    <t>CORDOBA</t>
  </si>
  <si>
    <t>https://drive.google.com/open?id=1obNYNgtiM8PM50lsE0LXI3hE3--dasyA</t>
  </si>
  <si>
    <t>GRACIELA</t>
  </si>
  <si>
    <t>CAMPOS</t>
  </si>
  <si>
    <t>AMADOR</t>
  </si>
  <si>
    <t>ENTREGA DE DOCUMENTOS AL ORFIS DE OBSERVACIONES CUENTA PUBLICA 2017. RECOGER RECIBO DE PAGO DEL IPE Y ENTREGA DE DOCUMENTACION. SOLICITAR INFORMACION EN LA SECRETARIA DE BIENESTAR.</t>
  </si>
  <si>
    <t>https://drive.google.com/open?id=1GIH5EAisPk3cZBPqHwFilEDDvI6A7ypo</t>
  </si>
  <si>
    <t>ISELA</t>
  </si>
  <si>
    <t>MORALES</t>
  </si>
  <si>
    <t>MENDOZA</t>
  </si>
  <si>
    <t xml:space="preserve">CURSO DE CAPACITACION ASIST. ALIMENTARIA. ENTREGA DE DOCUMENTACION INAPAM </t>
  </si>
  <si>
    <t>ACAYUCA Y CASALOACAQUE</t>
  </si>
  <si>
    <t>https://drive.google.com/open?id=12KCK62IQidmfhJ9K2xV93iQXv6J1Z_DY</t>
  </si>
  <si>
    <t>ENTREGA DE DOCUMENTACION DIF ESTATAL</t>
  </si>
  <si>
    <t>https://drive.google.com/open?id=1IAZ6imkWEnEQH5hkHESrYo6d2qJ4VyXT</t>
  </si>
  <si>
    <t>ENTREGA DE EXPEDIENTE DIF ESTATAL</t>
  </si>
  <si>
    <t>https://drive.google.com/open?id=1-Cgy46ihlhQ4kfN5ua6YEkjVnxrv3Ko1</t>
  </si>
  <si>
    <t>ENTREGA DE EXPEDIENTES APOYO FUNCIONALES</t>
  </si>
  <si>
    <t>https://drive.google.com/open?id=15tt4gvMlACdCU-AbDGySqUzGL4CcHtJM</t>
  </si>
  <si>
    <t>INSTITUTO MUNICIPAL DE LA MUJER</t>
  </si>
  <si>
    <t>JUANA GABRIELA</t>
  </si>
  <si>
    <t>CASTRO</t>
  </si>
  <si>
    <t>VALDEZ</t>
  </si>
  <si>
    <t>BRIGADAS DE JORNADA DE SERVICIOS INTERIORES</t>
  </si>
  <si>
    <t>SAN JUAN EVANGELISTA</t>
  </si>
  <si>
    <t>https://drive.google.com/open?id=1VSX7dquRACVkKKCL1iG3ymflghDy-Uhq</t>
  </si>
  <si>
    <t>RUBEN</t>
  </si>
  <si>
    <t>SALINA</t>
  </si>
  <si>
    <t>OROZCO</t>
  </si>
  <si>
    <t>REVISION DE PROYECTO EJECUTIVO DEL PARQUE LA ALAMEDA</t>
  </si>
  <si>
    <t>https://drive.google.com/open?id=16EWgC2CkmGFfikSDBxEGeE6DqzWIPzSL</t>
  </si>
  <si>
    <t>PRESIDENCIA</t>
  </si>
  <si>
    <t>YAIR</t>
  </si>
  <si>
    <t>VILLAR</t>
  </si>
  <si>
    <t>MENDEZ</t>
  </si>
  <si>
    <t>REUNION DE TRABAJO</t>
  </si>
  <si>
    <t>https://drive.google.com/open?id=1CXLB_Pzznu2No1_esqJNf1F9OokkitLo</t>
  </si>
  <si>
    <t>REGITRO CIVIL</t>
  </si>
  <si>
    <t xml:space="preserve">ANA PATRICIA  </t>
  </si>
  <si>
    <t>HIPOLITO</t>
  </si>
  <si>
    <t>RAMOS</t>
  </si>
  <si>
    <t>EVENTO DE LOS 160 ANIVERSARIO DEL REGISTRO CIVIL</t>
  </si>
  <si>
    <t>https://drive.google.com/open?id=1S4AVggBVF5jUyP53UTHQOXI0d9Kpy_Qn</t>
  </si>
  <si>
    <t>CONTESTACION DE UNA DEMANDA</t>
  </si>
  <si>
    <t>COSAMALOAPAN</t>
  </si>
  <si>
    <t>https://drive.google.com/open?id=1DSQRDhRtUYjrSKk7JEjo6mrrKIgnAVnS</t>
  </si>
  <si>
    <t>REGIDURIA SEGUNDA</t>
  </si>
  <si>
    <t>FARA</t>
  </si>
  <si>
    <t>GARCIA</t>
  </si>
  <si>
    <t>RAMIREZ</t>
  </si>
  <si>
    <t>ASISTIR A UN EVENTO</t>
  </si>
  <si>
    <t>https://drive.google.com/open?id=11_c3ksIHzDUxmo390xN0cpmUL8aoXNNu</t>
  </si>
  <si>
    <t>CURSO DE SALUBRIDAD</t>
  </si>
  <si>
    <t>https://drive.google.com/open?id=19c056GG4xJ3lqlMICjESFBL_KbUkFFfN</t>
  </si>
  <si>
    <t>SINDICATURA</t>
  </si>
  <si>
    <t>HUGO</t>
  </si>
  <si>
    <t>ROJAS</t>
  </si>
  <si>
    <t xml:space="preserve">ENTREGA DE DOCUMENTACION </t>
  </si>
  <si>
    <t>https://drive.google.com/open?id=1ET19SMhsHT0Zqb5gKNy34FAEbNl3_Y3b</t>
  </si>
  <si>
    <t>ANAHI</t>
  </si>
  <si>
    <t>PEÑA</t>
  </si>
  <si>
    <t>ENTREGA DE DOCUMENTACION DE HIDROCARBUROS</t>
  </si>
  <si>
    <t>https://drive.google.com/open?id=1vINUfRfcDBCzRmHLXVNG4o_1EJ16c0yn</t>
  </si>
  <si>
    <t>ENOHEMI</t>
  </si>
  <si>
    <t>TERAN</t>
  </si>
  <si>
    <t>SEGUIMIENTO DE CASO</t>
  </si>
  <si>
    <t>https://drive.google.com/open?id=1r8YJEAkH22Jdulf-5TrkrJ_MVJsN4E_p</t>
  </si>
  <si>
    <t>ENTREGA DE EXPEDIENTES DIF ESTATAL</t>
  </si>
  <si>
    <t>https://drive.google.com/open?id=1c32ryk8TJ5zCuHga90upoys0it8CHDVQ</t>
  </si>
  <si>
    <t>CRIVER GRUPO 2 PLAYA VICENTE</t>
  </si>
  <si>
    <t>https://drive.google.com/open?id=1Grge35snPN0HcDrePDeycHu-GY__vPk3</t>
  </si>
  <si>
    <t xml:space="preserve">FRANCISCA REYES </t>
  </si>
  <si>
    <t>ESTRADA</t>
  </si>
  <si>
    <t xml:space="preserve">ENTREGA SOLICITUDES DE PROGRAMAS PRODUCTIVOS EN EL DIF ESTATAL </t>
  </si>
  <si>
    <t>https://drive.google.com/open?id=1tS50gpMIVpcPeD1fcnktLNkSfgL2StwW</t>
  </si>
  <si>
    <t>DIR. DE GOBIERNO</t>
  </si>
  <si>
    <t xml:space="preserve">ALVARO </t>
  </si>
  <si>
    <t>ZARATE</t>
  </si>
  <si>
    <t>PROYECTO DEL ISMO DE TEHUANTEPEC</t>
  </si>
  <si>
    <t>COATZACOALCOS</t>
  </si>
  <si>
    <t>https://drive.google.com/open?id=1wpmvNAI-nEK_GjUveqIkQ095PhivjI7G</t>
  </si>
  <si>
    <t>COMPRAR PIEZAS PARA  MAQUINARIA DEL H. AYUNTAMIENTO</t>
  </si>
  <si>
    <t>ACAYUCAN</t>
  </si>
  <si>
    <t>ACAYUCA</t>
  </si>
  <si>
    <t>https://drive.google.com/open?id=1D_o2miQOsF-Ncx3-9I8sh4gvBwPpsKPT</t>
  </si>
  <si>
    <t xml:space="preserve">SERVICIOS DE TRASLADOS Y VIÁTICOS </t>
  </si>
  <si>
    <t>https://drive.google.com/open?id=1FX0cGrVcvOWebu5mNhWPK_n8JThMDGpB</t>
  </si>
  <si>
    <t>https://drive.google.com/open?id=1Im3kz2smhdbbyyCVZVz7_6rn_DjaHqQv</t>
  </si>
  <si>
    <t>https://drive.google.com/open?id=18sAbXujKZYxU4ygpX1moX1ZYcdtXuTKC</t>
  </si>
  <si>
    <t>https://drive.google.com/open?id=1xE5RFjgT3dCCjxl5IlSXZ01wQA03TPk0</t>
  </si>
  <si>
    <t>https://drive.google.com/open?id=1RZ0vho47oIHGeCkk7QD7WBlD_odRzyTM</t>
  </si>
  <si>
    <t>https://drive.google.com/open?id=1K0nDEy7MMWRzBuA7YJ93YTAgl58bJ1uC</t>
  </si>
  <si>
    <t>https://drive.google.com/open?id=1WjCStyJEnsQkVBHiWFR-uI5eyCssRk6c</t>
  </si>
  <si>
    <t>https://drive.google.com/open?id=1FLTrSnq7ONHGbMxIIdpcAsXDrgRV1Sd1</t>
  </si>
  <si>
    <t>https://drive.google.com/open?id=1BSwV6cDnt0D31kc3EgTl0ZqLzxG3M29a</t>
  </si>
  <si>
    <t>https://drive.google.com/open?id=1rJAWb8xA_dMbYyB-XO3NUNljsXzfed3Y</t>
  </si>
  <si>
    <t>https://drive.google.com/open?id=1zQo0-je1Mj-o5X_1E7mF9t5lVfXzwzd6</t>
  </si>
  <si>
    <t>https://drive.google.com/open?id=1r_9MIQkCvGKyu-JRJ8GivrUcKL-BqL0A</t>
  </si>
  <si>
    <t>https://drive.google.com/open?id=1g-MU7wCmweW2SNm9Yt-6gSE7c6GOTlQZ</t>
  </si>
  <si>
    <t>https://drive.google.com/open?id=1xII6M1OF3sOwWg-DTUVO0r_lHcBpWpeH</t>
  </si>
  <si>
    <t>https://drive.google.com/open?id=12ZKxlSOA7eVtLuivBgrDzlxrdAExlbq-</t>
  </si>
  <si>
    <t>https://drive.google.com/open?id=1VN0kYxoJa6qU_achfDstN68mB1WPu3np</t>
  </si>
  <si>
    <t>https://drive.google.com/open?id=1sQl875Z2ia2m8fN1OXBd8aGyqPP-jDzp</t>
  </si>
  <si>
    <t>https://drive.google.com/open?id=1jY09GBWA4YRhRrE7zQpn2sJvA_FGfO9E</t>
  </si>
  <si>
    <t>https://drive.google.com/open?id=1HFnbrB-aqUMwovqj45EGiHgwGN-_Rkl4</t>
  </si>
  <si>
    <t>https://drive.google.com/open?id=1zdBk5x2RzMoiTUgKolg6Viysc3CgKXJS</t>
  </si>
  <si>
    <t>https://drive.google.com/open?id=1JpyIWj9WPJn8YMFdU0rB6H0AIJZQnKA4</t>
  </si>
  <si>
    <t>https://drive.google.com/open?id=1qyiIIwwOhOSPLd0xOr-SgKvRMDAXqCdc</t>
  </si>
  <si>
    <t>https://drive.google.com/open?id=1Z2c8tZ2rKtVBOn2jhMSmUcUJ65ptvIMK</t>
  </si>
  <si>
    <t>https://drive.google.com/open?id=1rS-Fm-rs7qGO5Xg1fq7ODJrCddIu6oMj</t>
  </si>
  <si>
    <t>https://drive.google.com/open?id=1YZ-Ru_Li-CXvPxlZDMBPZxD-FHB9UuhB</t>
  </si>
  <si>
    <t>https://drive.google.com/open?id=1M-vpZxinToKjHpGGQjKGBc-yvQ-Trw50</t>
  </si>
  <si>
    <t>https://drive.google.com/open?id=1mWTjtpfKl6m66NgzQpX2UESryomCZ2Gj</t>
  </si>
  <si>
    <t>https://drive.google.com/open?id=1-Gr-R0FmL0QcElWtPkvl5LxjJCHjGdrF</t>
  </si>
  <si>
    <t>https://drive.google.com/open?id=1fsh-JOV31iRiMS2YpPidSTAVxAaah2SA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</si>
</sst>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iomhtS-yysLITX87kNC7sIEiiXgoZaW" TargetMode="External"/><Relationship Id="rId13" Type="http://schemas.openxmlformats.org/officeDocument/2006/relationships/hyperlink" Target="https://drive.google.com/open?id=12KCK62IQidmfhJ9K2xV93iQXv6J1Z_DY" TargetMode="External"/><Relationship Id="rId18" Type="http://schemas.openxmlformats.org/officeDocument/2006/relationships/hyperlink" Target="https://drive.google.com/open?id=16EWgC2CkmGFfikSDBxEGeE6DqzWIPzSL" TargetMode="External"/><Relationship Id="rId26" Type="http://schemas.openxmlformats.org/officeDocument/2006/relationships/hyperlink" Target="https://drive.google.com/open?id=1r8YJEAkH22Jdulf-5TrkrJ_MVJsN4E_p" TargetMode="External"/><Relationship Id="rId3" Type="http://schemas.openxmlformats.org/officeDocument/2006/relationships/hyperlink" Target="https://drive.google.com/open?id=1bFE8dPR_TnSOt1ih1RT66iBDUl5c6FJZ" TargetMode="External"/><Relationship Id="rId21" Type="http://schemas.openxmlformats.org/officeDocument/2006/relationships/hyperlink" Target="https://drive.google.com/open?id=1DSQRDhRtUYjrSKk7JEjo6mrrKIgnAVnS" TargetMode="External"/><Relationship Id="rId7" Type="http://schemas.openxmlformats.org/officeDocument/2006/relationships/hyperlink" Target="https://drive.google.com/open?id=1RlCGVDLWy9ENRJWa9Zce9LRiycYKldHM" TargetMode="External"/><Relationship Id="rId12" Type="http://schemas.openxmlformats.org/officeDocument/2006/relationships/hyperlink" Target="https://drive.google.com/open?id=1GIH5EAisPk3cZBPqHwFilEDDvI6A7ypo" TargetMode="External"/><Relationship Id="rId17" Type="http://schemas.openxmlformats.org/officeDocument/2006/relationships/hyperlink" Target="https://drive.google.com/open?id=1VSX7dquRACVkKKCL1iG3ymflghDy-Uhq" TargetMode="External"/><Relationship Id="rId25" Type="http://schemas.openxmlformats.org/officeDocument/2006/relationships/hyperlink" Target="https://drive.google.com/open?id=1vINUfRfcDBCzRmHLXVNG4o_1EJ16c0yn" TargetMode="External"/><Relationship Id="rId2" Type="http://schemas.openxmlformats.org/officeDocument/2006/relationships/hyperlink" Target="https://drive.google.com/open?id=1bu-5NU4P7FB5vsE3cSFC2dfuAU1UFg7M" TargetMode="External"/><Relationship Id="rId16" Type="http://schemas.openxmlformats.org/officeDocument/2006/relationships/hyperlink" Target="https://drive.google.com/open?id=15tt4gvMlACdCU-AbDGySqUzGL4CcHtJM" TargetMode="External"/><Relationship Id="rId20" Type="http://schemas.openxmlformats.org/officeDocument/2006/relationships/hyperlink" Target="https://drive.google.com/open?id=1S4AVggBVF5jUyP53UTHQOXI0d9Kpy_Qn" TargetMode="External"/><Relationship Id="rId29" Type="http://schemas.openxmlformats.org/officeDocument/2006/relationships/hyperlink" Target="https://drive.google.com/open?id=1tS50gpMIVpcPeD1fcnktLNkSfgL2StwW" TargetMode="External"/><Relationship Id="rId1" Type="http://schemas.openxmlformats.org/officeDocument/2006/relationships/hyperlink" Target="https://drive.google.com/open?id=1kql_1ZpZQ3aHVlTQuhzB2n8lrshoIwLL" TargetMode="External"/><Relationship Id="rId6" Type="http://schemas.openxmlformats.org/officeDocument/2006/relationships/hyperlink" Target="https://drive.google.com/open?id=1O9nj-epwhxvMroZ6sUd9Bd9n1nFCMoac" TargetMode="External"/><Relationship Id="rId11" Type="http://schemas.openxmlformats.org/officeDocument/2006/relationships/hyperlink" Target="https://drive.google.com/open?id=1obNYNgtiM8PM50lsE0LXI3hE3--dasyA" TargetMode="External"/><Relationship Id="rId24" Type="http://schemas.openxmlformats.org/officeDocument/2006/relationships/hyperlink" Target="https://drive.google.com/open?id=1ET19SMhsHT0Zqb5gKNy34FAEbNl3_Y3b" TargetMode="External"/><Relationship Id="rId5" Type="http://schemas.openxmlformats.org/officeDocument/2006/relationships/hyperlink" Target="https://drive.google.com/open?id=1eaMTYGh3w_j9h_QvaNzgH7qwTVuqPjN_" TargetMode="External"/><Relationship Id="rId15" Type="http://schemas.openxmlformats.org/officeDocument/2006/relationships/hyperlink" Target="https://drive.google.com/open?id=1-Cgy46ihlhQ4kfN5ua6YEkjVnxrv3Ko1" TargetMode="External"/><Relationship Id="rId23" Type="http://schemas.openxmlformats.org/officeDocument/2006/relationships/hyperlink" Target="https://drive.google.com/open?id=19c056GG4xJ3lqlMICjESFBL_KbUkFFfN" TargetMode="External"/><Relationship Id="rId28" Type="http://schemas.openxmlformats.org/officeDocument/2006/relationships/hyperlink" Target="https://drive.google.com/open?id=1Grge35snPN0HcDrePDeycHu-GY__vPk3" TargetMode="External"/><Relationship Id="rId10" Type="http://schemas.openxmlformats.org/officeDocument/2006/relationships/hyperlink" Target="https://drive.google.com/open?id=1zxi7PXAC-cf_Oje26zAgWUdp8hwn2Dtn" TargetMode="External"/><Relationship Id="rId19" Type="http://schemas.openxmlformats.org/officeDocument/2006/relationships/hyperlink" Target="https://drive.google.com/open?id=1CXLB_Pzznu2No1_esqJNf1F9OokkitLo" TargetMode="External"/><Relationship Id="rId31" Type="http://schemas.openxmlformats.org/officeDocument/2006/relationships/hyperlink" Target="https://drive.google.com/open?id=1D_o2miQOsF-Ncx3-9I8sh4gvBwPpsKPT" TargetMode="External"/><Relationship Id="rId4" Type="http://schemas.openxmlformats.org/officeDocument/2006/relationships/hyperlink" Target="https://drive.google.com/open?id=1PX0FtoK-6lEgvalmObgCl7Xq2MQabnyV" TargetMode="External"/><Relationship Id="rId9" Type="http://schemas.openxmlformats.org/officeDocument/2006/relationships/hyperlink" Target="https://drive.google.com/open?id=14zm0lWnblMlenmMK1Cj3XixvJXpeMvqO" TargetMode="External"/><Relationship Id="rId14" Type="http://schemas.openxmlformats.org/officeDocument/2006/relationships/hyperlink" Target="https://drive.google.com/open?id=1IAZ6imkWEnEQH5hkHESrYo6d2qJ4VyXT" TargetMode="External"/><Relationship Id="rId22" Type="http://schemas.openxmlformats.org/officeDocument/2006/relationships/hyperlink" Target="https://drive.google.com/open?id=11_c3ksIHzDUxmo390xN0cpmUL8aoXNNu" TargetMode="External"/><Relationship Id="rId27" Type="http://schemas.openxmlformats.org/officeDocument/2006/relationships/hyperlink" Target="https://drive.google.com/open?id=1c32ryk8TJ5zCuHga90upoys0it8CHDVQ" TargetMode="External"/><Relationship Id="rId30" Type="http://schemas.openxmlformats.org/officeDocument/2006/relationships/hyperlink" Target="https://drive.google.com/open?id=1wpmvNAI-nEK_GjUveqIkQ095PhivjI7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LTrSnq7ONHGbMxIIdpcAsXDrgRV1Sd1" TargetMode="External"/><Relationship Id="rId13" Type="http://schemas.openxmlformats.org/officeDocument/2006/relationships/hyperlink" Target="https://drive.google.com/open?id=1g-MU7wCmweW2SNm9Yt-6gSE7c6GOTlQZ" TargetMode="External"/><Relationship Id="rId18" Type="http://schemas.openxmlformats.org/officeDocument/2006/relationships/hyperlink" Target="https://drive.google.com/open?id=1jY09GBWA4YRhRrE7zQpn2sJvA_FGfO9E" TargetMode="External"/><Relationship Id="rId26" Type="http://schemas.openxmlformats.org/officeDocument/2006/relationships/hyperlink" Target="https://drive.google.com/open?id=1M-vpZxinToKjHpGGQjKGBc-yvQ-Trw50" TargetMode="External"/><Relationship Id="rId3" Type="http://schemas.openxmlformats.org/officeDocument/2006/relationships/hyperlink" Target="https://drive.google.com/open?id=18sAbXujKZYxU4ygpX1moX1ZYcdtXuTKC" TargetMode="External"/><Relationship Id="rId21" Type="http://schemas.openxmlformats.org/officeDocument/2006/relationships/hyperlink" Target="https://drive.google.com/open?id=1JpyIWj9WPJn8YMFdU0rB6H0AIJZQnKA4" TargetMode="External"/><Relationship Id="rId7" Type="http://schemas.openxmlformats.org/officeDocument/2006/relationships/hyperlink" Target="https://drive.google.com/open?id=1WjCStyJEnsQkVBHiWFR-uI5eyCssRk6c" TargetMode="External"/><Relationship Id="rId12" Type="http://schemas.openxmlformats.org/officeDocument/2006/relationships/hyperlink" Target="https://drive.google.com/open?id=1r_9MIQkCvGKyu-JRJ8GivrUcKL-BqL0A" TargetMode="External"/><Relationship Id="rId17" Type="http://schemas.openxmlformats.org/officeDocument/2006/relationships/hyperlink" Target="https://drive.google.com/open?id=1sQl875Z2ia2m8fN1OXBd8aGyqPP-jDzp" TargetMode="External"/><Relationship Id="rId25" Type="http://schemas.openxmlformats.org/officeDocument/2006/relationships/hyperlink" Target="https://drive.google.com/open?id=1YZ-Ru_Li-CXvPxlZDMBPZxD-FHB9UuhB" TargetMode="External"/><Relationship Id="rId2" Type="http://schemas.openxmlformats.org/officeDocument/2006/relationships/hyperlink" Target="https://drive.google.com/open?id=1Im3kz2smhdbbyyCVZVz7_6rn_DjaHqQv" TargetMode="External"/><Relationship Id="rId16" Type="http://schemas.openxmlformats.org/officeDocument/2006/relationships/hyperlink" Target="https://drive.google.com/open?id=1VN0kYxoJa6qU_achfDstN68mB1WPu3np" TargetMode="External"/><Relationship Id="rId20" Type="http://schemas.openxmlformats.org/officeDocument/2006/relationships/hyperlink" Target="https://drive.google.com/open?id=1zdBk5x2RzMoiTUgKolg6Viysc3CgKXJS" TargetMode="External"/><Relationship Id="rId29" Type="http://schemas.openxmlformats.org/officeDocument/2006/relationships/hyperlink" Target="https://drive.google.com/open?id=1-Gr-R0FmL0QcElWtPkvl5LxjJCHjGdrF" TargetMode="External"/><Relationship Id="rId1" Type="http://schemas.openxmlformats.org/officeDocument/2006/relationships/hyperlink" Target="https://drive.google.com/open?id=1FX0cGrVcvOWebu5mNhWPK_n8JThMDGpB" TargetMode="External"/><Relationship Id="rId6" Type="http://schemas.openxmlformats.org/officeDocument/2006/relationships/hyperlink" Target="https://drive.google.com/open?id=1K0nDEy7MMWRzBuA7YJ93YTAgl58bJ1uC" TargetMode="External"/><Relationship Id="rId11" Type="http://schemas.openxmlformats.org/officeDocument/2006/relationships/hyperlink" Target="https://drive.google.com/open?id=1zQo0-je1Mj-o5X_1E7mF9t5lVfXzwzd6" TargetMode="External"/><Relationship Id="rId24" Type="http://schemas.openxmlformats.org/officeDocument/2006/relationships/hyperlink" Target="https://drive.google.com/open?id=1rS-Fm-rs7qGO5Xg1fq7ODJrCddIu6oMj" TargetMode="External"/><Relationship Id="rId5" Type="http://schemas.openxmlformats.org/officeDocument/2006/relationships/hyperlink" Target="https://drive.google.com/open?id=1RZ0vho47oIHGeCkk7QD7WBlD_odRzyTM" TargetMode="External"/><Relationship Id="rId15" Type="http://schemas.openxmlformats.org/officeDocument/2006/relationships/hyperlink" Target="https://drive.google.com/open?id=12ZKxlSOA7eVtLuivBgrDzlxrdAExlbq-" TargetMode="External"/><Relationship Id="rId23" Type="http://schemas.openxmlformats.org/officeDocument/2006/relationships/hyperlink" Target="https://drive.google.com/open?id=1Z2c8tZ2rKtVBOn2jhMSmUcUJ65ptvIMK" TargetMode="External"/><Relationship Id="rId28" Type="http://schemas.openxmlformats.org/officeDocument/2006/relationships/hyperlink" Target="https://drive.google.com/open?id=1-Gr-R0FmL0QcElWtPkvl5LxjJCHjGdrF" TargetMode="External"/><Relationship Id="rId10" Type="http://schemas.openxmlformats.org/officeDocument/2006/relationships/hyperlink" Target="https://drive.google.com/open?id=1rJAWb8xA_dMbYyB-XO3NUNljsXzfed3Y" TargetMode="External"/><Relationship Id="rId19" Type="http://schemas.openxmlformats.org/officeDocument/2006/relationships/hyperlink" Target="https://drive.google.com/open?id=1HFnbrB-aqUMwovqj45EGiHgwGN-_Rkl4" TargetMode="External"/><Relationship Id="rId4" Type="http://schemas.openxmlformats.org/officeDocument/2006/relationships/hyperlink" Target="https://drive.google.com/open?id=1xE5RFjgT3dCCjxl5IlSXZ01wQA03TPk0" TargetMode="External"/><Relationship Id="rId9" Type="http://schemas.openxmlformats.org/officeDocument/2006/relationships/hyperlink" Target="https://drive.google.com/open?id=1BSwV6cDnt0D31kc3EgTl0ZqLzxG3M29a" TargetMode="External"/><Relationship Id="rId14" Type="http://schemas.openxmlformats.org/officeDocument/2006/relationships/hyperlink" Target="https://drive.google.com/open?id=1xII6M1OF3sOwWg-DTUVO0r_lHcBpWpeH" TargetMode="External"/><Relationship Id="rId22" Type="http://schemas.openxmlformats.org/officeDocument/2006/relationships/hyperlink" Target="https://drive.google.com/open?id=1qyiIIwwOhOSPLd0xOr-SgKvRMDAXqCdc" TargetMode="External"/><Relationship Id="rId27" Type="http://schemas.openxmlformats.org/officeDocument/2006/relationships/hyperlink" Target="https://drive.google.com/open?id=1mWTjtpfKl6m66NgzQpX2UESryomCZ2Gj" TargetMode="External"/><Relationship Id="rId30" Type="http://schemas.openxmlformats.org/officeDocument/2006/relationships/hyperlink" Target="https://drive.google.com/open?id=1fsh-JOV31iRiMS2YpPidSTAVxAaah2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workbookViewId="0">
      <selection activeCell="A6" sqref="A6:A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94</v>
      </c>
      <c r="E8">
        <v>0</v>
      </c>
      <c r="F8" t="s">
        <v>114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1005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122</v>
      </c>
      <c r="W8">
        <v>0</v>
      </c>
      <c r="X8" s="6">
        <v>43669</v>
      </c>
      <c r="Y8" s="6">
        <v>43670</v>
      </c>
      <c r="Z8">
        <v>1</v>
      </c>
      <c r="AA8">
        <v>1005</v>
      </c>
      <c r="AB8">
        <v>0</v>
      </c>
      <c r="AC8" s="6">
        <v>43670</v>
      </c>
      <c r="AD8" s="7" t="s">
        <v>123</v>
      </c>
      <c r="AE8">
        <v>1</v>
      </c>
      <c r="AG8" t="s">
        <v>124</v>
      </c>
      <c r="AH8" s="6">
        <v>43859</v>
      </c>
      <c r="AI8" s="6">
        <v>43738</v>
      </c>
    </row>
    <row r="9" spans="1:36" x14ac:dyDescent="0.25">
      <c r="A9">
        <v>2019</v>
      </c>
      <c r="B9" s="6">
        <v>43647</v>
      </c>
      <c r="C9" s="6">
        <v>43738</v>
      </c>
      <c r="D9" t="s">
        <v>94</v>
      </c>
      <c r="E9">
        <v>0</v>
      </c>
      <c r="F9" t="s">
        <v>125</v>
      </c>
      <c r="G9" t="s">
        <v>125</v>
      </c>
      <c r="H9" t="s">
        <v>125</v>
      </c>
      <c r="I9" t="s">
        <v>126</v>
      </c>
      <c r="J9" t="s">
        <v>127</v>
      </c>
      <c r="K9" t="s">
        <v>118</v>
      </c>
      <c r="L9" t="s">
        <v>101</v>
      </c>
      <c r="M9" t="s">
        <v>128</v>
      </c>
      <c r="N9" t="s">
        <v>103</v>
      </c>
      <c r="O9">
        <v>2</v>
      </c>
      <c r="P9">
        <v>1739.5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121</v>
      </c>
      <c r="W9">
        <v>0</v>
      </c>
      <c r="X9" s="6">
        <v>43672</v>
      </c>
      <c r="Y9" s="6">
        <v>43672</v>
      </c>
      <c r="AA9">
        <v>1739.5</v>
      </c>
      <c r="AB9">
        <v>0</v>
      </c>
      <c r="AC9" s="6">
        <v>43672</v>
      </c>
      <c r="AD9" s="7" t="s">
        <v>129</v>
      </c>
      <c r="AE9">
        <v>2</v>
      </c>
      <c r="AG9" t="s">
        <v>124</v>
      </c>
      <c r="AH9" s="6">
        <v>43859</v>
      </c>
      <c r="AI9" s="6">
        <v>43738</v>
      </c>
    </row>
    <row r="10" spans="1:36" x14ac:dyDescent="0.25">
      <c r="A10">
        <v>2019</v>
      </c>
      <c r="B10" s="6">
        <v>43647</v>
      </c>
      <c r="C10" s="6">
        <v>43738</v>
      </c>
      <c r="D10" t="s">
        <v>94</v>
      </c>
      <c r="E10">
        <v>0</v>
      </c>
      <c r="F10" t="s">
        <v>130</v>
      </c>
      <c r="G10" t="s">
        <v>130</v>
      </c>
      <c r="H10" t="s">
        <v>130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2</v>
      </c>
      <c r="P10">
        <v>2141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122</v>
      </c>
      <c r="W10">
        <v>0</v>
      </c>
      <c r="X10" s="6">
        <v>43665</v>
      </c>
      <c r="Y10" s="6">
        <v>43668</v>
      </c>
      <c r="AA10">
        <v>2141</v>
      </c>
      <c r="AB10">
        <v>0</v>
      </c>
      <c r="AC10" s="6">
        <v>43668</v>
      </c>
      <c r="AD10" s="7" t="s">
        <v>135</v>
      </c>
      <c r="AE10">
        <v>3</v>
      </c>
      <c r="AG10" t="s">
        <v>124</v>
      </c>
      <c r="AH10" s="6">
        <v>43859</v>
      </c>
      <c r="AI10" s="6">
        <v>43738</v>
      </c>
    </row>
    <row r="11" spans="1:36" x14ac:dyDescent="0.25">
      <c r="A11">
        <v>2019</v>
      </c>
      <c r="B11" s="6">
        <v>43647</v>
      </c>
      <c r="C11" s="6">
        <v>43738</v>
      </c>
      <c r="D11" t="s">
        <v>94</v>
      </c>
      <c r="E11">
        <v>0</v>
      </c>
      <c r="F11" t="s">
        <v>136</v>
      </c>
      <c r="G11" t="s">
        <v>136</v>
      </c>
      <c r="H11" t="s">
        <v>136</v>
      </c>
      <c r="I11" t="s">
        <v>137</v>
      </c>
      <c r="J11" t="s">
        <v>138</v>
      </c>
      <c r="K11" t="s">
        <v>139</v>
      </c>
      <c r="L11" t="s">
        <v>101</v>
      </c>
      <c r="M11" t="s">
        <v>140</v>
      </c>
      <c r="N11" t="s">
        <v>103</v>
      </c>
      <c r="O11">
        <v>1</v>
      </c>
      <c r="P11">
        <v>1764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122</v>
      </c>
      <c r="W11">
        <v>0</v>
      </c>
      <c r="X11" s="6">
        <v>43648</v>
      </c>
      <c r="Y11" s="6">
        <v>43649</v>
      </c>
      <c r="AA11">
        <v>1764</v>
      </c>
      <c r="AB11">
        <v>0</v>
      </c>
      <c r="AC11" s="6">
        <v>43649</v>
      </c>
      <c r="AD11" s="7" t="s">
        <v>141</v>
      </c>
      <c r="AE11">
        <v>4</v>
      </c>
      <c r="AG11" t="s">
        <v>124</v>
      </c>
      <c r="AH11" s="6">
        <v>43859</v>
      </c>
      <c r="AI11" s="6">
        <v>43738</v>
      </c>
    </row>
    <row r="12" spans="1:36" x14ac:dyDescent="0.25">
      <c r="A12">
        <v>2019</v>
      </c>
      <c r="B12" s="6">
        <v>43647</v>
      </c>
      <c r="C12" s="6">
        <v>43738</v>
      </c>
      <c r="D12" t="s">
        <v>94</v>
      </c>
      <c r="E12">
        <v>0</v>
      </c>
      <c r="F12" t="s">
        <v>136</v>
      </c>
      <c r="G12" t="s">
        <v>136</v>
      </c>
      <c r="H12" t="s">
        <v>136</v>
      </c>
      <c r="I12" t="s">
        <v>137</v>
      </c>
      <c r="J12" t="s">
        <v>138</v>
      </c>
      <c r="K12" t="s">
        <v>139</v>
      </c>
      <c r="L12" t="s">
        <v>101</v>
      </c>
      <c r="M12" t="s">
        <v>142</v>
      </c>
      <c r="N12" t="s">
        <v>103</v>
      </c>
      <c r="O12">
        <v>2</v>
      </c>
      <c r="P12">
        <v>802</v>
      </c>
      <c r="Q12" t="s">
        <v>120</v>
      </c>
      <c r="R12" t="s">
        <v>121</v>
      </c>
      <c r="S12" t="s">
        <v>143</v>
      </c>
      <c r="T12" t="s">
        <v>120</v>
      </c>
      <c r="U12" t="s">
        <v>121</v>
      </c>
      <c r="V12" t="s">
        <v>143</v>
      </c>
      <c r="W12">
        <v>0</v>
      </c>
      <c r="X12" s="6">
        <v>43655</v>
      </c>
      <c r="Y12" s="6">
        <v>43655</v>
      </c>
      <c r="AA12">
        <v>802</v>
      </c>
      <c r="AB12">
        <v>0</v>
      </c>
      <c r="AC12" s="6">
        <v>43655</v>
      </c>
      <c r="AD12" s="7" t="s">
        <v>144</v>
      </c>
      <c r="AE12">
        <v>5</v>
      </c>
      <c r="AG12" t="s">
        <v>124</v>
      </c>
      <c r="AH12" s="6">
        <v>43859</v>
      </c>
      <c r="AI12" s="6">
        <v>43738</v>
      </c>
    </row>
    <row r="13" spans="1:36" x14ac:dyDescent="0.25">
      <c r="A13">
        <v>2019</v>
      </c>
      <c r="B13" s="6">
        <v>43647</v>
      </c>
      <c r="C13" s="6">
        <v>43738</v>
      </c>
      <c r="D13" t="s">
        <v>94</v>
      </c>
      <c r="E13">
        <v>0</v>
      </c>
      <c r="F13" t="s">
        <v>136</v>
      </c>
      <c r="G13" t="s">
        <v>136</v>
      </c>
      <c r="H13" t="s">
        <v>136</v>
      </c>
      <c r="I13" t="s">
        <v>137</v>
      </c>
      <c r="J13" t="s">
        <v>138</v>
      </c>
      <c r="K13" t="s">
        <v>139</v>
      </c>
      <c r="L13" t="s">
        <v>101</v>
      </c>
      <c r="M13" t="s">
        <v>145</v>
      </c>
      <c r="N13" t="s">
        <v>103</v>
      </c>
      <c r="O13">
        <v>1</v>
      </c>
      <c r="P13">
        <v>2543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122</v>
      </c>
      <c r="W13">
        <v>0</v>
      </c>
      <c r="X13" s="6">
        <v>43661</v>
      </c>
      <c r="Y13" s="6">
        <v>43661</v>
      </c>
      <c r="AA13">
        <v>2543</v>
      </c>
      <c r="AB13">
        <v>0</v>
      </c>
      <c r="AC13" s="6">
        <v>43661</v>
      </c>
      <c r="AD13" s="7" t="s">
        <v>146</v>
      </c>
      <c r="AE13">
        <v>6</v>
      </c>
      <c r="AG13" t="s">
        <v>124</v>
      </c>
      <c r="AH13" s="6">
        <v>43859</v>
      </c>
      <c r="AI13" s="6">
        <v>43738</v>
      </c>
    </row>
    <row r="14" spans="1:36" x14ac:dyDescent="0.25">
      <c r="A14">
        <v>2019</v>
      </c>
      <c r="B14" s="6">
        <v>43647</v>
      </c>
      <c r="C14" s="6">
        <v>43738</v>
      </c>
      <c r="D14" t="s">
        <v>94</v>
      </c>
      <c r="E14">
        <v>0</v>
      </c>
      <c r="F14" t="s">
        <v>136</v>
      </c>
      <c r="G14" t="s">
        <v>136</v>
      </c>
      <c r="H14" t="s">
        <v>136</v>
      </c>
      <c r="I14" t="s">
        <v>137</v>
      </c>
      <c r="J14" t="s">
        <v>138</v>
      </c>
      <c r="K14" t="s">
        <v>139</v>
      </c>
      <c r="L14" t="s">
        <v>101</v>
      </c>
      <c r="M14" t="s">
        <v>147</v>
      </c>
      <c r="N14" t="s">
        <v>103</v>
      </c>
      <c r="O14">
        <v>1</v>
      </c>
      <c r="P14">
        <v>1759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122</v>
      </c>
      <c r="W14">
        <v>0</v>
      </c>
      <c r="X14" s="6">
        <v>43668</v>
      </c>
      <c r="Y14" s="6">
        <v>43668</v>
      </c>
      <c r="AA14">
        <v>1759</v>
      </c>
      <c r="AB14">
        <v>0</v>
      </c>
      <c r="AC14" s="6">
        <v>43668</v>
      </c>
      <c r="AD14" s="7" t="s">
        <v>148</v>
      </c>
      <c r="AE14">
        <v>7</v>
      </c>
      <c r="AG14" t="s">
        <v>124</v>
      </c>
      <c r="AH14" s="6">
        <v>43859</v>
      </c>
      <c r="AI14" s="6">
        <v>43738</v>
      </c>
    </row>
    <row r="15" spans="1:36" x14ac:dyDescent="0.25">
      <c r="A15">
        <v>2019</v>
      </c>
      <c r="B15" s="6">
        <v>43647</v>
      </c>
      <c r="C15" s="6">
        <v>43738</v>
      </c>
      <c r="D15" t="s">
        <v>94</v>
      </c>
      <c r="E15">
        <v>0</v>
      </c>
      <c r="F15" t="s">
        <v>149</v>
      </c>
      <c r="G15" t="s">
        <v>149</v>
      </c>
      <c r="H15" t="s">
        <v>149</v>
      </c>
      <c r="I15" t="s">
        <v>150</v>
      </c>
      <c r="J15" t="s">
        <v>151</v>
      </c>
      <c r="K15" t="s">
        <v>152</v>
      </c>
      <c r="L15" t="s">
        <v>101</v>
      </c>
      <c r="M15" t="s">
        <v>153</v>
      </c>
      <c r="N15" t="s">
        <v>103</v>
      </c>
      <c r="O15">
        <v>2</v>
      </c>
      <c r="P15">
        <v>620</v>
      </c>
      <c r="Q15" t="s">
        <v>120</v>
      </c>
      <c r="R15" t="s">
        <v>121</v>
      </c>
      <c r="S15" t="s">
        <v>154</v>
      </c>
      <c r="T15" t="s">
        <v>120</v>
      </c>
      <c r="U15" t="s">
        <v>121</v>
      </c>
      <c r="V15" t="s">
        <v>154</v>
      </c>
      <c r="W15">
        <v>0</v>
      </c>
      <c r="X15" s="6">
        <v>43649</v>
      </c>
      <c r="Y15" s="6">
        <v>43649</v>
      </c>
      <c r="AA15">
        <v>620</v>
      </c>
      <c r="AB15">
        <v>0</v>
      </c>
      <c r="AC15" s="6">
        <v>43649</v>
      </c>
      <c r="AD15" s="7" t="s">
        <v>155</v>
      </c>
      <c r="AE15">
        <v>8</v>
      </c>
      <c r="AG15" t="s">
        <v>124</v>
      </c>
      <c r="AH15" s="6">
        <v>43859</v>
      </c>
      <c r="AI15" s="6">
        <v>43738</v>
      </c>
    </row>
    <row r="16" spans="1:36" x14ac:dyDescent="0.25">
      <c r="A16">
        <v>2019</v>
      </c>
      <c r="B16" s="6">
        <v>43647</v>
      </c>
      <c r="C16" s="6">
        <v>43738</v>
      </c>
      <c r="D16" t="s">
        <v>94</v>
      </c>
      <c r="E16">
        <v>0</v>
      </c>
      <c r="F16" t="s">
        <v>149</v>
      </c>
      <c r="G16" t="s">
        <v>149</v>
      </c>
      <c r="H16" t="s">
        <v>149</v>
      </c>
      <c r="I16" t="s">
        <v>150</v>
      </c>
      <c r="J16" t="s">
        <v>151</v>
      </c>
      <c r="K16" t="s">
        <v>152</v>
      </c>
      <c r="L16" t="s">
        <v>101</v>
      </c>
      <c r="M16" t="s">
        <v>156</v>
      </c>
      <c r="N16" t="s">
        <v>103</v>
      </c>
      <c r="O16">
        <v>1</v>
      </c>
      <c r="P16">
        <v>698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121</v>
      </c>
      <c r="W16">
        <v>0</v>
      </c>
      <c r="X16" s="6">
        <v>43654</v>
      </c>
      <c r="Y16" s="6">
        <v>43654</v>
      </c>
      <c r="AA16">
        <v>698</v>
      </c>
      <c r="AB16">
        <v>0</v>
      </c>
      <c r="AC16" s="6">
        <v>43654</v>
      </c>
      <c r="AD16" s="7" t="s">
        <v>157</v>
      </c>
      <c r="AE16">
        <v>9</v>
      </c>
      <c r="AG16" t="s">
        <v>124</v>
      </c>
      <c r="AH16" s="6">
        <v>43859</v>
      </c>
      <c r="AI16" s="6">
        <v>43738</v>
      </c>
    </row>
    <row r="17" spans="1:35" x14ac:dyDescent="0.25">
      <c r="A17">
        <v>2019</v>
      </c>
      <c r="B17" s="6">
        <v>43647</v>
      </c>
      <c r="C17" s="6">
        <v>43738</v>
      </c>
      <c r="D17" t="s">
        <v>94</v>
      </c>
      <c r="E17">
        <v>0</v>
      </c>
      <c r="F17" t="s">
        <v>149</v>
      </c>
      <c r="G17" t="s">
        <v>149</v>
      </c>
      <c r="H17" t="s">
        <v>149</v>
      </c>
      <c r="I17" t="s">
        <v>150</v>
      </c>
      <c r="J17" t="s">
        <v>151</v>
      </c>
      <c r="K17" t="s">
        <v>152</v>
      </c>
      <c r="L17" t="s">
        <v>101</v>
      </c>
      <c r="M17" t="s">
        <v>158</v>
      </c>
      <c r="N17" t="s">
        <v>103</v>
      </c>
      <c r="O17">
        <v>1</v>
      </c>
      <c r="P17">
        <v>833</v>
      </c>
      <c r="Q17" t="s">
        <v>120</v>
      </c>
      <c r="R17" t="s">
        <v>121</v>
      </c>
      <c r="S17" t="s">
        <v>121</v>
      </c>
      <c r="T17" t="s">
        <v>120</v>
      </c>
      <c r="U17" t="s">
        <v>121</v>
      </c>
      <c r="V17" t="s">
        <v>121</v>
      </c>
      <c r="W17">
        <v>0</v>
      </c>
      <c r="X17" s="6">
        <v>43658</v>
      </c>
      <c r="Y17" s="6">
        <v>43658</v>
      </c>
      <c r="AA17">
        <v>833</v>
      </c>
      <c r="AB17">
        <v>0</v>
      </c>
      <c r="AC17" s="6">
        <v>43658</v>
      </c>
      <c r="AD17" s="7" t="s">
        <v>159</v>
      </c>
      <c r="AE17">
        <v>10</v>
      </c>
      <c r="AG17" t="s">
        <v>124</v>
      </c>
      <c r="AH17" s="6">
        <v>43859</v>
      </c>
      <c r="AI17" s="6">
        <v>43738</v>
      </c>
    </row>
    <row r="18" spans="1:35" x14ac:dyDescent="0.25">
      <c r="A18">
        <v>2019</v>
      </c>
      <c r="B18" s="6">
        <v>43647</v>
      </c>
      <c r="C18" s="6">
        <v>43738</v>
      </c>
      <c r="D18" t="s">
        <v>94</v>
      </c>
      <c r="E18">
        <v>0</v>
      </c>
      <c r="F18" t="s">
        <v>160</v>
      </c>
      <c r="G18" t="s">
        <v>160</v>
      </c>
      <c r="H18" t="s">
        <v>160</v>
      </c>
      <c r="I18" t="s">
        <v>161</v>
      </c>
      <c r="J18" t="s">
        <v>162</v>
      </c>
      <c r="K18" t="s">
        <v>163</v>
      </c>
      <c r="L18" t="s">
        <v>101</v>
      </c>
      <c r="M18" t="s">
        <v>164</v>
      </c>
      <c r="N18" t="s">
        <v>103</v>
      </c>
      <c r="O18">
        <v>1</v>
      </c>
      <c r="P18">
        <v>420</v>
      </c>
      <c r="Q18" t="s">
        <v>120</v>
      </c>
      <c r="R18" t="s">
        <v>121</v>
      </c>
      <c r="S18" t="s">
        <v>165</v>
      </c>
      <c r="T18" t="s">
        <v>120</v>
      </c>
      <c r="U18" t="s">
        <v>121</v>
      </c>
      <c r="V18" t="s">
        <v>165</v>
      </c>
      <c r="W18">
        <v>0</v>
      </c>
      <c r="X18" s="6">
        <v>43658</v>
      </c>
      <c r="Y18" s="6">
        <v>43658</v>
      </c>
      <c r="AA18">
        <v>420</v>
      </c>
      <c r="AB18">
        <v>0</v>
      </c>
      <c r="AC18" s="6">
        <v>43658</v>
      </c>
      <c r="AD18" s="7" t="s">
        <v>166</v>
      </c>
      <c r="AE18">
        <v>11</v>
      </c>
      <c r="AG18" t="s">
        <v>124</v>
      </c>
      <c r="AH18" s="6">
        <v>43859</v>
      </c>
      <c r="AI18" s="6">
        <v>43738</v>
      </c>
    </row>
    <row r="19" spans="1:35" x14ac:dyDescent="0.25">
      <c r="A19">
        <v>2019</v>
      </c>
      <c r="B19" s="6">
        <v>43647</v>
      </c>
      <c r="C19" s="6">
        <v>43738</v>
      </c>
      <c r="D19" t="s">
        <v>94</v>
      </c>
      <c r="E19">
        <v>0</v>
      </c>
      <c r="F19" t="s">
        <v>130</v>
      </c>
      <c r="G19" t="s">
        <v>130</v>
      </c>
      <c r="H19" t="s">
        <v>130</v>
      </c>
      <c r="I19" t="s">
        <v>167</v>
      </c>
      <c r="J19" t="s">
        <v>168</v>
      </c>
      <c r="K19" t="s">
        <v>169</v>
      </c>
      <c r="L19" t="s">
        <v>101</v>
      </c>
      <c r="M19" t="s">
        <v>170</v>
      </c>
      <c r="N19" t="s">
        <v>103</v>
      </c>
      <c r="O19">
        <v>2</v>
      </c>
      <c r="P19">
        <v>2533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122</v>
      </c>
      <c r="W19">
        <v>0</v>
      </c>
      <c r="X19" s="6">
        <v>43692</v>
      </c>
      <c r="Y19" s="6">
        <v>43693</v>
      </c>
      <c r="AA19">
        <v>2533</v>
      </c>
      <c r="AB19">
        <v>0</v>
      </c>
      <c r="AC19" s="6">
        <v>43693</v>
      </c>
      <c r="AD19" s="7" t="s">
        <v>171</v>
      </c>
      <c r="AE19">
        <v>1</v>
      </c>
      <c r="AG19" t="s">
        <v>124</v>
      </c>
      <c r="AH19" s="6">
        <v>43859</v>
      </c>
      <c r="AI19" s="6">
        <v>43738</v>
      </c>
    </row>
    <row r="20" spans="1:35" x14ac:dyDescent="0.25">
      <c r="A20">
        <v>2019</v>
      </c>
      <c r="B20" s="6">
        <v>43647</v>
      </c>
      <c r="C20" s="6">
        <v>43738</v>
      </c>
      <c r="D20" t="s">
        <v>94</v>
      </c>
      <c r="E20">
        <v>0</v>
      </c>
      <c r="F20" t="s">
        <v>149</v>
      </c>
      <c r="G20" t="s">
        <v>149</v>
      </c>
      <c r="H20" t="s">
        <v>149</v>
      </c>
      <c r="I20" t="s">
        <v>172</v>
      </c>
      <c r="J20" t="s">
        <v>173</v>
      </c>
      <c r="K20" t="s">
        <v>174</v>
      </c>
      <c r="L20" t="s">
        <v>101</v>
      </c>
      <c r="M20" t="s">
        <v>175</v>
      </c>
      <c r="N20" t="s">
        <v>103</v>
      </c>
      <c r="O20">
        <v>4</v>
      </c>
      <c r="P20">
        <v>930</v>
      </c>
      <c r="Q20" t="s">
        <v>120</v>
      </c>
      <c r="R20" t="s">
        <v>121</v>
      </c>
      <c r="S20" t="s">
        <v>176</v>
      </c>
      <c r="T20" t="s">
        <v>120</v>
      </c>
      <c r="U20" t="s">
        <v>121</v>
      </c>
      <c r="V20" t="s">
        <v>176</v>
      </c>
      <c r="W20">
        <v>0</v>
      </c>
      <c r="X20" s="6">
        <v>43697</v>
      </c>
      <c r="Y20" s="6">
        <v>43697</v>
      </c>
      <c r="AA20">
        <v>930</v>
      </c>
      <c r="AB20">
        <v>0</v>
      </c>
      <c r="AC20" s="6">
        <v>43697</v>
      </c>
      <c r="AD20" s="7" t="s">
        <v>177</v>
      </c>
      <c r="AE20">
        <v>2</v>
      </c>
      <c r="AG20" t="s">
        <v>124</v>
      </c>
      <c r="AH20" s="6">
        <v>43859</v>
      </c>
      <c r="AI20" s="6">
        <v>43738</v>
      </c>
    </row>
    <row r="21" spans="1:35" x14ac:dyDescent="0.25">
      <c r="A21">
        <v>2019</v>
      </c>
      <c r="B21" s="6">
        <v>43647</v>
      </c>
      <c r="C21" s="6">
        <v>43738</v>
      </c>
      <c r="D21" t="s">
        <v>94</v>
      </c>
      <c r="E21">
        <v>0</v>
      </c>
      <c r="F21" t="s">
        <v>149</v>
      </c>
      <c r="G21" t="s">
        <v>149</v>
      </c>
      <c r="H21" t="s">
        <v>149</v>
      </c>
      <c r="I21" t="s">
        <v>150</v>
      </c>
      <c r="J21" t="s">
        <v>151</v>
      </c>
      <c r="K21" t="s">
        <v>152</v>
      </c>
      <c r="L21" t="s">
        <v>101</v>
      </c>
      <c r="M21" t="s">
        <v>178</v>
      </c>
      <c r="N21" t="s">
        <v>103</v>
      </c>
      <c r="O21">
        <v>1</v>
      </c>
      <c r="P21">
        <v>1676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122</v>
      </c>
      <c r="W21">
        <v>0</v>
      </c>
      <c r="X21" s="6">
        <v>43691</v>
      </c>
      <c r="Y21" s="6">
        <v>43691</v>
      </c>
      <c r="AA21">
        <v>1676</v>
      </c>
      <c r="AB21">
        <v>0</v>
      </c>
      <c r="AC21" s="6">
        <v>43691</v>
      </c>
      <c r="AD21" s="7" t="s">
        <v>179</v>
      </c>
      <c r="AE21">
        <v>3</v>
      </c>
      <c r="AG21" t="s">
        <v>124</v>
      </c>
      <c r="AH21" s="6">
        <v>43859</v>
      </c>
      <c r="AI21" s="6">
        <v>43738</v>
      </c>
    </row>
    <row r="22" spans="1:35" x14ac:dyDescent="0.25">
      <c r="A22">
        <v>2019</v>
      </c>
      <c r="B22" s="6">
        <v>43647</v>
      </c>
      <c r="C22" s="6">
        <v>43738</v>
      </c>
      <c r="D22" t="s">
        <v>94</v>
      </c>
      <c r="E22">
        <v>0</v>
      </c>
      <c r="F22" t="s">
        <v>149</v>
      </c>
      <c r="G22" t="s">
        <v>149</v>
      </c>
      <c r="H22" t="s">
        <v>149</v>
      </c>
      <c r="I22" t="s">
        <v>150</v>
      </c>
      <c r="J22" t="s">
        <v>151</v>
      </c>
      <c r="K22" t="s">
        <v>152</v>
      </c>
      <c r="L22" t="s">
        <v>101</v>
      </c>
      <c r="M22" t="s">
        <v>180</v>
      </c>
      <c r="N22" t="s">
        <v>103</v>
      </c>
      <c r="O22">
        <v>1</v>
      </c>
      <c r="P22">
        <v>1687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122</v>
      </c>
      <c r="W22">
        <v>0</v>
      </c>
      <c r="X22" s="6">
        <v>43678</v>
      </c>
      <c r="Y22" s="6">
        <v>43678</v>
      </c>
      <c r="AA22">
        <v>1687</v>
      </c>
      <c r="AB22">
        <v>0</v>
      </c>
      <c r="AC22" s="6">
        <v>43678</v>
      </c>
      <c r="AD22" s="7" t="s">
        <v>181</v>
      </c>
      <c r="AE22">
        <v>4</v>
      </c>
      <c r="AG22" t="s">
        <v>124</v>
      </c>
      <c r="AH22" s="6">
        <v>43859</v>
      </c>
      <c r="AI22" s="6">
        <v>43738</v>
      </c>
    </row>
    <row r="23" spans="1:35" x14ac:dyDescent="0.25">
      <c r="A23">
        <v>2019</v>
      </c>
      <c r="B23" s="6">
        <v>43647</v>
      </c>
      <c r="C23" s="6">
        <v>43738</v>
      </c>
      <c r="D23" t="s">
        <v>94</v>
      </c>
      <c r="E23">
        <v>0</v>
      </c>
      <c r="F23" t="s">
        <v>149</v>
      </c>
      <c r="G23" t="s">
        <v>149</v>
      </c>
      <c r="H23" t="s">
        <v>149</v>
      </c>
      <c r="I23" t="s">
        <v>150</v>
      </c>
      <c r="J23" t="s">
        <v>151</v>
      </c>
      <c r="K23" t="s">
        <v>152</v>
      </c>
      <c r="L23" t="s">
        <v>101</v>
      </c>
      <c r="M23" t="s">
        <v>182</v>
      </c>
      <c r="N23" t="s">
        <v>103</v>
      </c>
      <c r="O23">
        <v>1</v>
      </c>
      <c r="P23">
        <v>1577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122</v>
      </c>
      <c r="W23">
        <v>0</v>
      </c>
      <c r="X23" s="6">
        <v>43700</v>
      </c>
      <c r="Y23" s="6">
        <v>43700</v>
      </c>
      <c r="AA23">
        <v>1577</v>
      </c>
      <c r="AB23">
        <v>0</v>
      </c>
      <c r="AC23" s="6">
        <v>43700</v>
      </c>
      <c r="AD23" s="7" t="s">
        <v>183</v>
      </c>
      <c r="AE23">
        <v>5</v>
      </c>
      <c r="AG23" t="s">
        <v>124</v>
      </c>
      <c r="AH23" s="6">
        <v>43859</v>
      </c>
      <c r="AI23" s="6">
        <v>43738</v>
      </c>
    </row>
    <row r="24" spans="1:35" x14ac:dyDescent="0.25">
      <c r="A24">
        <v>2019</v>
      </c>
      <c r="B24" s="6">
        <v>43647</v>
      </c>
      <c r="C24" s="6">
        <v>43738</v>
      </c>
      <c r="D24" t="s">
        <v>94</v>
      </c>
      <c r="E24">
        <v>0</v>
      </c>
      <c r="F24" t="s">
        <v>184</v>
      </c>
      <c r="G24" t="s">
        <v>184</v>
      </c>
      <c r="H24" t="s">
        <v>184</v>
      </c>
      <c r="I24" t="s">
        <v>185</v>
      </c>
      <c r="J24" t="s">
        <v>186</v>
      </c>
      <c r="K24" t="s">
        <v>187</v>
      </c>
      <c r="L24" t="s">
        <v>101</v>
      </c>
      <c r="M24" t="s">
        <v>188</v>
      </c>
      <c r="N24" t="s">
        <v>103</v>
      </c>
      <c r="O24">
        <v>3</v>
      </c>
      <c r="P24">
        <v>921</v>
      </c>
      <c r="Q24" t="s">
        <v>120</v>
      </c>
      <c r="R24" t="s">
        <v>121</v>
      </c>
      <c r="S24" t="s">
        <v>189</v>
      </c>
      <c r="T24" t="s">
        <v>120</v>
      </c>
      <c r="U24" t="s">
        <v>121</v>
      </c>
      <c r="V24" t="s">
        <v>189</v>
      </c>
      <c r="W24">
        <v>0</v>
      </c>
      <c r="X24" s="6">
        <v>43704</v>
      </c>
      <c r="Y24" s="6">
        <v>43704</v>
      </c>
      <c r="AA24">
        <v>921</v>
      </c>
      <c r="AB24">
        <v>0</v>
      </c>
      <c r="AC24" s="6">
        <v>43704</v>
      </c>
      <c r="AD24" s="7" t="s">
        <v>190</v>
      </c>
      <c r="AE24">
        <v>6</v>
      </c>
      <c r="AG24" t="s">
        <v>124</v>
      </c>
      <c r="AH24" s="6">
        <v>43859</v>
      </c>
      <c r="AI24" s="6">
        <v>43738</v>
      </c>
    </row>
    <row r="25" spans="1:35" x14ac:dyDescent="0.25">
      <c r="A25">
        <v>2019</v>
      </c>
      <c r="B25" s="6">
        <v>43647</v>
      </c>
      <c r="C25" s="6">
        <v>43738</v>
      </c>
      <c r="D25" t="s">
        <v>94</v>
      </c>
      <c r="E25">
        <v>0</v>
      </c>
      <c r="F25" t="s">
        <v>160</v>
      </c>
      <c r="G25" t="s">
        <v>160</v>
      </c>
      <c r="H25" t="s">
        <v>160</v>
      </c>
      <c r="I25" t="s">
        <v>191</v>
      </c>
      <c r="J25" t="s">
        <v>192</v>
      </c>
      <c r="K25" t="s">
        <v>193</v>
      </c>
      <c r="L25" t="s">
        <v>101</v>
      </c>
      <c r="M25" t="s">
        <v>194</v>
      </c>
      <c r="N25" t="s">
        <v>103</v>
      </c>
      <c r="O25">
        <v>1</v>
      </c>
      <c r="P25">
        <v>2306</v>
      </c>
      <c r="Q25" t="s">
        <v>120</v>
      </c>
      <c r="R25" t="s">
        <v>121</v>
      </c>
      <c r="S25" t="s">
        <v>121</v>
      </c>
      <c r="T25" t="s">
        <v>120</v>
      </c>
      <c r="U25" t="s">
        <v>121</v>
      </c>
      <c r="V25" t="s">
        <v>121</v>
      </c>
      <c r="W25">
        <v>0</v>
      </c>
      <c r="X25" s="6">
        <v>43701</v>
      </c>
      <c r="Y25" s="6">
        <v>43701</v>
      </c>
      <c r="AA25">
        <v>2306</v>
      </c>
      <c r="AB25">
        <v>0</v>
      </c>
      <c r="AC25" s="6">
        <v>43701</v>
      </c>
      <c r="AD25" s="7" t="s">
        <v>195</v>
      </c>
      <c r="AE25">
        <v>7</v>
      </c>
      <c r="AG25" t="s">
        <v>124</v>
      </c>
      <c r="AH25" s="6">
        <v>43859</v>
      </c>
      <c r="AI25" s="6">
        <v>43738</v>
      </c>
    </row>
    <row r="26" spans="1:35" x14ac:dyDescent="0.25">
      <c r="A26">
        <v>2019</v>
      </c>
      <c r="B26" s="6">
        <v>43647</v>
      </c>
      <c r="C26" s="6">
        <v>43738</v>
      </c>
      <c r="D26" t="s">
        <v>94</v>
      </c>
      <c r="E26">
        <v>0</v>
      </c>
      <c r="F26" t="s">
        <v>196</v>
      </c>
      <c r="G26" t="s">
        <v>196</v>
      </c>
      <c r="H26" t="s">
        <v>196</v>
      </c>
      <c r="I26" t="s">
        <v>197</v>
      </c>
      <c r="J26" t="s">
        <v>198</v>
      </c>
      <c r="K26" t="s">
        <v>199</v>
      </c>
      <c r="L26" t="s">
        <v>101</v>
      </c>
      <c r="M26" t="s">
        <v>200</v>
      </c>
      <c r="N26" t="s">
        <v>103</v>
      </c>
      <c r="O26">
        <v>1</v>
      </c>
      <c r="P26">
        <v>3539</v>
      </c>
      <c r="Q26" t="s">
        <v>120</v>
      </c>
      <c r="R26" t="s">
        <v>121</v>
      </c>
      <c r="S26" t="s">
        <v>121</v>
      </c>
      <c r="T26" t="s">
        <v>120</v>
      </c>
      <c r="U26" t="s">
        <v>121</v>
      </c>
      <c r="V26" t="s">
        <v>121</v>
      </c>
      <c r="W26">
        <v>0</v>
      </c>
      <c r="X26" s="6">
        <v>43693</v>
      </c>
      <c r="Y26" s="6">
        <v>43694</v>
      </c>
      <c r="AA26">
        <v>3539</v>
      </c>
      <c r="AB26">
        <v>0</v>
      </c>
      <c r="AC26" s="6">
        <v>43694</v>
      </c>
      <c r="AD26" s="7" t="s">
        <v>201</v>
      </c>
      <c r="AE26">
        <v>8</v>
      </c>
      <c r="AG26" t="s">
        <v>124</v>
      </c>
      <c r="AH26" s="6">
        <v>43859</v>
      </c>
      <c r="AI26" s="6">
        <v>43738</v>
      </c>
    </row>
    <row r="27" spans="1:35" x14ac:dyDescent="0.25">
      <c r="A27">
        <v>2019</v>
      </c>
      <c r="B27" s="6">
        <v>43647</v>
      </c>
      <c r="C27" s="6">
        <v>43738</v>
      </c>
      <c r="D27" t="s">
        <v>94</v>
      </c>
      <c r="E27">
        <v>0</v>
      </c>
      <c r="F27" t="s">
        <v>202</v>
      </c>
      <c r="G27" t="s">
        <v>202</v>
      </c>
      <c r="H27" t="s">
        <v>202</v>
      </c>
      <c r="I27" t="s">
        <v>203</v>
      </c>
      <c r="J27" t="s">
        <v>204</v>
      </c>
      <c r="K27" t="s">
        <v>205</v>
      </c>
      <c r="L27" t="s">
        <v>101</v>
      </c>
      <c r="M27" t="s">
        <v>206</v>
      </c>
      <c r="N27" t="s">
        <v>103</v>
      </c>
      <c r="O27">
        <v>1</v>
      </c>
      <c r="P27">
        <v>794</v>
      </c>
      <c r="Q27" t="s">
        <v>120</v>
      </c>
      <c r="R27" t="s">
        <v>121</v>
      </c>
      <c r="S27" t="s">
        <v>154</v>
      </c>
      <c r="T27" t="s">
        <v>120</v>
      </c>
      <c r="U27" t="s">
        <v>121</v>
      </c>
      <c r="V27" t="s">
        <v>154</v>
      </c>
      <c r="W27">
        <v>0</v>
      </c>
      <c r="X27" s="6">
        <v>43679</v>
      </c>
      <c r="Y27" s="6">
        <v>43680</v>
      </c>
      <c r="AA27">
        <v>794</v>
      </c>
      <c r="AB27">
        <v>0</v>
      </c>
      <c r="AC27" s="6">
        <v>43680</v>
      </c>
      <c r="AD27" s="7" t="s">
        <v>207</v>
      </c>
      <c r="AE27">
        <v>9</v>
      </c>
      <c r="AG27" t="s">
        <v>124</v>
      </c>
      <c r="AH27" s="6">
        <v>43859</v>
      </c>
      <c r="AI27" s="6">
        <v>43738</v>
      </c>
    </row>
    <row r="28" spans="1:35" x14ac:dyDescent="0.25">
      <c r="A28">
        <v>2019</v>
      </c>
      <c r="B28" s="6">
        <v>43647</v>
      </c>
      <c r="C28" s="6">
        <v>43738</v>
      </c>
      <c r="D28" t="s">
        <v>94</v>
      </c>
      <c r="E28">
        <v>0</v>
      </c>
      <c r="F28" t="s">
        <v>202</v>
      </c>
      <c r="G28" t="s">
        <v>202</v>
      </c>
      <c r="H28" t="s">
        <v>202</v>
      </c>
      <c r="I28" t="s">
        <v>203</v>
      </c>
      <c r="J28" t="s">
        <v>204</v>
      </c>
      <c r="K28" t="s">
        <v>205</v>
      </c>
      <c r="L28" t="s">
        <v>101</v>
      </c>
      <c r="M28" t="s">
        <v>208</v>
      </c>
      <c r="N28" t="s">
        <v>103</v>
      </c>
      <c r="O28">
        <v>1</v>
      </c>
      <c r="P28">
        <v>340</v>
      </c>
      <c r="Q28" t="s">
        <v>120</v>
      </c>
      <c r="R28" t="s">
        <v>121</v>
      </c>
      <c r="S28" t="s">
        <v>209</v>
      </c>
      <c r="T28" t="s">
        <v>120</v>
      </c>
      <c r="U28" t="s">
        <v>121</v>
      </c>
      <c r="V28" t="s">
        <v>209</v>
      </c>
      <c r="W28">
        <v>0</v>
      </c>
      <c r="X28" s="6">
        <v>43694</v>
      </c>
      <c r="Y28" s="6">
        <v>43694</v>
      </c>
      <c r="AA28">
        <v>340</v>
      </c>
      <c r="AB28">
        <v>0</v>
      </c>
      <c r="AC28" s="6">
        <v>43694</v>
      </c>
      <c r="AD28" s="7" t="s">
        <v>210</v>
      </c>
      <c r="AE28">
        <v>10</v>
      </c>
      <c r="AG28" t="s">
        <v>124</v>
      </c>
      <c r="AH28" s="6">
        <v>43859</v>
      </c>
      <c r="AI28" s="6">
        <v>43738</v>
      </c>
    </row>
    <row r="29" spans="1:35" x14ac:dyDescent="0.25">
      <c r="A29">
        <v>2019</v>
      </c>
      <c r="B29" s="6">
        <v>43647</v>
      </c>
      <c r="C29" s="6">
        <v>43738</v>
      </c>
      <c r="D29" t="s">
        <v>94</v>
      </c>
      <c r="E29">
        <v>0</v>
      </c>
      <c r="F29" t="s">
        <v>211</v>
      </c>
      <c r="G29" t="s">
        <v>211</v>
      </c>
      <c r="H29" t="s">
        <v>211</v>
      </c>
      <c r="I29" t="s">
        <v>212</v>
      </c>
      <c r="J29" t="s">
        <v>213</v>
      </c>
      <c r="K29" t="s">
        <v>214</v>
      </c>
      <c r="L29" t="s">
        <v>101</v>
      </c>
      <c r="M29" t="s">
        <v>215</v>
      </c>
      <c r="N29" t="s">
        <v>103</v>
      </c>
      <c r="O29">
        <v>1</v>
      </c>
      <c r="P29">
        <v>940</v>
      </c>
      <c r="Q29" t="s">
        <v>120</v>
      </c>
      <c r="R29" t="s">
        <v>121</v>
      </c>
      <c r="S29" t="s">
        <v>121</v>
      </c>
      <c r="T29" t="s">
        <v>120</v>
      </c>
      <c r="U29" t="s">
        <v>121</v>
      </c>
      <c r="V29" t="s">
        <v>121</v>
      </c>
      <c r="W29">
        <v>0</v>
      </c>
      <c r="X29" s="6">
        <v>43690</v>
      </c>
      <c r="Y29" s="6">
        <v>43690</v>
      </c>
      <c r="AA29">
        <v>940</v>
      </c>
      <c r="AB29">
        <v>0</v>
      </c>
      <c r="AC29" s="6">
        <v>43690</v>
      </c>
      <c r="AD29" s="7" t="s">
        <v>216</v>
      </c>
      <c r="AE29">
        <v>11</v>
      </c>
      <c r="AG29" t="s">
        <v>124</v>
      </c>
      <c r="AH29" s="6">
        <v>43859</v>
      </c>
      <c r="AI29" s="6">
        <v>43738</v>
      </c>
    </row>
    <row r="30" spans="1:35" x14ac:dyDescent="0.25">
      <c r="A30">
        <v>2019</v>
      </c>
      <c r="B30" s="6">
        <v>43647</v>
      </c>
      <c r="C30" s="6">
        <v>43738</v>
      </c>
      <c r="D30" t="s">
        <v>94</v>
      </c>
      <c r="E30">
        <v>0</v>
      </c>
      <c r="F30" t="s">
        <v>211</v>
      </c>
      <c r="G30" t="s">
        <v>211</v>
      </c>
      <c r="H30" t="s">
        <v>211</v>
      </c>
      <c r="I30" t="s">
        <v>212</v>
      </c>
      <c r="J30" t="s">
        <v>213</v>
      </c>
      <c r="K30" t="s">
        <v>214</v>
      </c>
      <c r="L30" t="s">
        <v>101</v>
      </c>
      <c r="M30" t="s">
        <v>217</v>
      </c>
      <c r="N30" t="s">
        <v>103</v>
      </c>
      <c r="O30">
        <v>1</v>
      </c>
      <c r="P30">
        <v>488</v>
      </c>
      <c r="Q30" t="s">
        <v>120</v>
      </c>
      <c r="R30" t="s">
        <v>121</v>
      </c>
      <c r="S30" t="s">
        <v>209</v>
      </c>
      <c r="T30" t="s">
        <v>120</v>
      </c>
      <c r="U30" t="s">
        <v>121</v>
      </c>
      <c r="V30" t="s">
        <v>209</v>
      </c>
      <c r="W30">
        <v>0</v>
      </c>
      <c r="X30" s="6">
        <v>43704</v>
      </c>
      <c r="Y30" s="6">
        <v>43704</v>
      </c>
      <c r="AA30">
        <v>488</v>
      </c>
      <c r="AB30">
        <v>0</v>
      </c>
      <c r="AC30" s="6">
        <v>43704</v>
      </c>
      <c r="AD30" s="7" t="s">
        <v>218</v>
      </c>
      <c r="AE30">
        <v>12</v>
      </c>
      <c r="AG30" t="s">
        <v>124</v>
      </c>
      <c r="AH30" s="6">
        <v>43859</v>
      </c>
      <c r="AI30" s="6">
        <v>43738</v>
      </c>
    </row>
    <row r="31" spans="1:35" x14ac:dyDescent="0.25">
      <c r="A31">
        <v>2019</v>
      </c>
      <c r="B31" s="6">
        <v>43647</v>
      </c>
      <c r="C31" s="6">
        <v>43738</v>
      </c>
      <c r="D31" t="s">
        <v>94</v>
      </c>
      <c r="E31">
        <v>0</v>
      </c>
      <c r="F31" t="s">
        <v>219</v>
      </c>
      <c r="G31" t="s">
        <v>219</v>
      </c>
      <c r="H31" t="s">
        <v>219</v>
      </c>
      <c r="I31" t="s">
        <v>220</v>
      </c>
      <c r="J31" t="s">
        <v>221</v>
      </c>
      <c r="K31" t="s">
        <v>214</v>
      </c>
      <c r="L31" t="s">
        <v>101</v>
      </c>
      <c r="M31" t="s">
        <v>222</v>
      </c>
      <c r="N31" t="s">
        <v>103</v>
      </c>
      <c r="O31">
        <v>1</v>
      </c>
      <c r="P31">
        <v>790</v>
      </c>
      <c r="Q31" t="s">
        <v>120</v>
      </c>
      <c r="R31" t="s">
        <v>121</v>
      </c>
      <c r="S31" t="s">
        <v>209</v>
      </c>
      <c r="T31" t="s">
        <v>120</v>
      </c>
      <c r="U31" t="s">
        <v>121</v>
      </c>
      <c r="V31" t="s">
        <v>209</v>
      </c>
      <c r="W31">
        <v>0</v>
      </c>
      <c r="X31" s="6">
        <v>43684</v>
      </c>
      <c r="Y31" s="6">
        <v>43653</v>
      </c>
      <c r="AA31">
        <v>790</v>
      </c>
      <c r="AB31">
        <v>0</v>
      </c>
      <c r="AC31" s="6">
        <v>43684</v>
      </c>
      <c r="AD31" s="7" t="s">
        <v>223</v>
      </c>
      <c r="AE31">
        <v>13</v>
      </c>
      <c r="AG31" t="s">
        <v>124</v>
      </c>
      <c r="AH31" s="6">
        <v>43859</v>
      </c>
      <c r="AI31" s="6">
        <v>43738</v>
      </c>
    </row>
    <row r="32" spans="1:35" x14ac:dyDescent="0.25">
      <c r="A32">
        <v>2019</v>
      </c>
      <c r="B32" s="6">
        <v>43647</v>
      </c>
      <c r="C32" s="6">
        <v>43738</v>
      </c>
      <c r="D32" t="s">
        <v>94</v>
      </c>
      <c r="E32">
        <v>0</v>
      </c>
      <c r="F32" t="s">
        <v>130</v>
      </c>
      <c r="G32" t="s">
        <v>130</v>
      </c>
      <c r="H32" t="s">
        <v>130</v>
      </c>
      <c r="I32" t="s">
        <v>224</v>
      </c>
      <c r="J32" t="s">
        <v>225</v>
      </c>
      <c r="K32" t="s">
        <v>199</v>
      </c>
      <c r="L32" t="s">
        <v>101</v>
      </c>
      <c r="M32" t="s">
        <v>226</v>
      </c>
      <c r="N32" t="s">
        <v>103</v>
      </c>
      <c r="O32">
        <v>2</v>
      </c>
      <c r="P32">
        <v>2641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122</v>
      </c>
      <c r="W32">
        <v>0</v>
      </c>
      <c r="X32" s="6">
        <v>43719</v>
      </c>
      <c r="Y32" s="6">
        <v>43719</v>
      </c>
      <c r="AA32">
        <v>2641</v>
      </c>
      <c r="AB32">
        <v>0</v>
      </c>
      <c r="AC32" s="6">
        <v>43719</v>
      </c>
      <c r="AD32" s="7" t="s">
        <v>227</v>
      </c>
      <c r="AE32">
        <v>1</v>
      </c>
      <c r="AG32" t="s">
        <v>124</v>
      </c>
      <c r="AH32" s="6">
        <v>43859</v>
      </c>
      <c r="AI32" s="6">
        <v>43738</v>
      </c>
    </row>
    <row r="33" spans="1:35" x14ac:dyDescent="0.25">
      <c r="A33">
        <v>2019</v>
      </c>
      <c r="B33" s="6">
        <v>43647</v>
      </c>
      <c r="C33" s="6">
        <v>43738</v>
      </c>
      <c r="D33" t="s">
        <v>94</v>
      </c>
      <c r="E33">
        <v>0</v>
      </c>
      <c r="F33" t="s">
        <v>149</v>
      </c>
      <c r="G33" t="s">
        <v>149</v>
      </c>
      <c r="H33" t="s">
        <v>149</v>
      </c>
      <c r="I33" t="s">
        <v>228</v>
      </c>
      <c r="J33" t="s">
        <v>229</v>
      </c>
      <c r="K33" t="s">
        <v>163</v>
      </c>
      <c r="L33" t="s">
        <v>101</v>
      </c>
      <c r="M33" t="s">
        <v>230</v>
      </c>
      <c r="N33" t="s">
        <v>103</v>
      </c>
      <c r="O33">
        <v>1</v>
      </c>
      <c r="P33">
        <v>585</v>
      </c>
      <c r="Q33" t="s">
        <v>120</v>
      </c>
      <c r="R33" t="s">
        <v>121</v>
      </c>
      <c r="S33" t="s">
        <v>209</v>
      </c>
      <c r="T33" t="s">
        <v>120</v>
      </c>
      <c r="U33" t="s">
        <v>121</v>
      </c>
      <c r="V33" t="s">
        <v>209</v>
      </c>
      <c r="W33">
        <v>0</v>
      </c>
      <c r="X33" s="6">
        <v>43711</v>
      </c>
      <c r="Y33" s="6">
        <v>43711</v>
      </c>
      <c r="AA33">
        <v>585</v>
      </c>
      <c r="AB33">
        <v>0</v>
      </c>
      <c r="AC33" s="6">
        <v>43711</v>
      </c>
      <c r="AD33" s="7" t="s">
        <v>231</v>
      </c>
      <c r="AE33">
        <v>2</v>
      </c>
      <c r="AG33" t="s">
        <v>124</v>
      </c>
      <c r="AH33" s="6">
        <v>43859</v>
      </c>
      <c r="AI33" s="6">
        <v>43738</v>
      </c>
    </row>
    <row r="34" spans="1:35" x14ac:dyDescent="0.25">
      <c r="A34">
        <v>2019</v>
      </c>
      <c r="B34" s="6">
        <v>43647</v>
      </c>
      <c r="C34" s="6">
        <v>43738</v>
      </c>
      <c r="D34" t="s">
        <v>94</v>
      </c>
      <c r="E34">
        <v>0</v>
      </c>
      <c r="F34" t="s">
        <v>149</v>
      </c>
      <c r="G34" t="s">
        <v>149</v>
      </c>
      <c r="H34" t="s">
        <v>149</v>
      </c>
      <c r="I34" t="s">
        <v>150</v>
      </c>
      <c r="J34" t="s">
        <v>151</v>
      </c>
      <c r="K34" t="s">
        <v>152</v>
      </c>
      <c r="L34" t="s">
        <v>101</v>
      </c>
      <c r="M34" t="s">
        <v>232</v>
      </c>
      <c r="N34" t="s">
        <v>103</v>
      </c>
      <c r="O34">
        <v>1</v>
      </c>
      <c r="P34">
        <v>1857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122</v>
      </c>
      <c r="W34">
        <v>0</v>
      </c>
      <c r="X34" s="6">
        <v>43718</v>
      </c>
      <c r="Y34" s="6">
        <v>43719</v>
      </c>
      <c r="AA34">
        <v>1857</v>
      </c>
      <c r="AB34">
        <v>0</v>
      </c>
      <c r="AC34" s="6">
        <v>43719</v>
      </c>
      <c r="AD34" s="7" t="s">
        <v>233</v>
      </c>
      <c r="AE34">
        <v>3</v>
      </c>
      <c r="AG34" t="s">
        <v>124</v>
      </c>
      <c r="AH34" s="6">
        <v>43859</v>
      </c>
      <c r="AI34" s="6">
        <v>43738</v>
      </c>
    </row>
    <row r="35" spans="1:35" x14ac:dyDescent="0.25">
      <c r="A35">
        <v>2019</v>
      </c>
      <c r="B35" s="6">
        <v>43647</v>
      </c>
      <c r="C35" s="6">
        <v>43738</v>
      </c>
      <c r="D35" t="s">
        <v>94</v>
      </c>
      <c r="E35">
        <v>0</v>
      </c>
      <c r="F35" t="s">
        <v>149</v>
      </c>
      <c r="G35" t="s">
        <v>149</v>
      </c>
      <c r="H35" t="s">
        <v>149</v>
      </c>
      <c r="I35" t="s">
        <v>150</v>
      </c>
      <c r="J35" t="s">
        <v>151</v>
      </c>
      <c r="K35" t="s">
        <v>152</v>
      </c>
      <c r="L35" t="s">
        <v>101</v>
      </c>
      <c r="M35" t="s">
        <v>234</v>
      </c>
      <c r="N35" t="s">
        <v>103</v>
      </c>
      <c r="O35">
        <v>1</v>
      </c>
      <c r="P35">
        <v>891</v>
      </c>
      <c r="Q35" t="s">
        <v>120</v>
      </c>
      <c r="R35" t="s">
        <v>121</v>
      </c>
      <c r="S35" t="s">
        <v>121</v>
      </c>
      <c r="T35" t="s">
        <v>120</v>
      </c>
      <c r="U35" t="s">
        <v>121</v>
      </c>
      <c r="V35" t="s">
        <v>121</v>
      </c>
      <c r="W35">
        <v>0</v>
      </c>
      <c r="X35" s="6">
        <v>43721</v>
      </c>
      <c r="Y35" s="6">
        <v>43721</v>
      </c>
      <c r="AA35">
        <v>891</v>
      </c>
      <c r="AB35">
        <v>0</v>
      </c>
      <c r="AC35" s="6">
        <v>43721</v>
      </c>
      <c r="AD35" s="7" t="s">
        <v>235</v>
      </c>
      <c r="AE35">
        <v>4</v>
      </c>
      <c r="AG35" t="s">
        <v>124</v>
      </c>
      <c r="AH35" s="6">
        <v>43859</v>
      </c>
      <c r="AI35" s="6">
        <v>43738</v>
      </c>
    </row>
    <row r="36" spans="1:35" x14ac:dyDescent="0.25">
      <c r="A36">
        <v>2019</v>
      </c>
      <c r="B36" s="6">
        <v>43647</v>
      </c>
      <c r="C36" s="6">
        <v>43738</v>
      </c>
      <c r="D36" t="s">
        <v>94</v>
      </c>
      <c r="E36">
        <v>0</v>
      </c>
      <c r="F36" t="s">
        <v>149</v>
      </c>
      <c r="G36" t="s">
        <v>149</v>
      </c>
      <c r="H36" t="s">
        <v>149</v>
      </c>
      <c r="I36" t="s">
        <v>236</v>
      </c>
      <c r="K36" t="s">
        <v>237</v>
      </c>
      <c r="L36" t="s">
        <v>101</v>
      </c>
      <c r="M36" t="s">
        <v>238</v>
      </c>
      <c r="N36" t="s">
        <v>103</v>
      </c>
      <c r="O36">
        <v>5</v>
      </c>
      <c r="P36">
        <v>2352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122</v>
      </c>
      <c r="W36">
        <v>0</v>
      </c>
      <c r="X36" s="6">
        <v>43727</v>
      </c>
      <c r="Y36" s="6">
        <v>43728</v>
      </c>
      <c r="AA36">
        <v>2352</v>
      </c>
      <c r="AB36">
        <v>0</v>
      </c>
      <c r="AC36" s="6">
        <v>43728</v>
      </c>
      <c r="AD36" s="7" t="s">
        <v>239</v>
      </c>
      <c r="AE36">
        <v>5</v>
      </c>
      <c r="AG36" t="s">
        <v>124</v>
      </c>
      <c r="AH36" s="6">
        <v>43859</v>
      </c>
      <c r="AI36" s="6">
        <v>43738</v>
      </c>
    </row>
    <row r="37" spans="1:35" x14ac:dyDescent="0.25">
      <c r="A37">
        <v>2019</v>
      </c>
      <c r="B37" s="6">
        <v>43647</v>
      </c>
      <c r="C37" s="6">
        <v>43738</v>
      </c>
      <c r="D37" t="s">
        <v>94</v>
      </c>
      <c r="E37">
        <v>0</v>
      </c>
      <c r="F37" t="s">
        <v>240</v>
      </c>
      <c r="G37" t="s">
        <v>240</v>
      </c>
      <c r="H37" t="s">
        <v>240</v>
      </c>
      <c r="I37" t="s">
        <v>241</v>
      </c>
      <c r="J37" t="s">
        <v>214</v>
      </c>
      <c r="K37" t="s">
        <v>242</v>
      </c>
      <c r="L37" t="s">
        <v>101</v>
      </c>
      <c r="M37" t="s">
        <v>243</v>
      </c>
      <c r="N37" t="s">
        <v>103</v>
      </c>
      <c r="O37">
        <v>2</v>
      </c>
      <c r="P37">
        <v>554</v>
      </c>
      <c r="Q37" t="s">
        <v>120</v>
      </c>
      <c r="R37" t="s">
        <v>121</v>
      </c>
      <c r="S37" t="s">
        <v>244</v>
      </c>
      <c r="T37" t="s">
        <v>120</v>
      </c>
      <c r="U37" t="s">
        <v>121</v>
      </c>
      <c r="V37" t="s">
        <v>244</v>
      </c>
      <c r="W37">
        <v>0</v>
      </c>
      <c r="X37" s="6">
        <v>43714</v>
      </c>
      <c r="Y37" s="6">
        <v>43714</v>
      </c>
      <c r="AA37">
        <v>554</v>
      </c>
      <c r="AB37">
        <v>0</v>
      </c>
      <c r="AC37" s="6">
        <v>43714</v>
      </c>
      <c r="AD37" s="7" t="s">
        <v>245</v>
      </c>
      <c r="AE37">
        <v>6</v>
      </c>
      <c r="AG37" t="s">
        <v>124</v>
      </c>
      <c r="AH37" s="6">
        <v>43859</v>
      </c>
      <c r="AI37" s="6">
        <v>43738</v>
      </c>
    </row>
    <row r="38" spans="1:35" x14ac:dyDescent="0.25">
      <c r="A38">
        <v>2019</v>
      </c>
      <c r="B38" s="6">
        <v>43647</v>
      </c>
      <c r="C38" s="6">
        <v>43738</v>
      </c>
      <c r="D38" t="s">
        <v>94</v>
      </c>
      <c r="E38">
        <v>0</v>
      </c>
      <c r="F38" t="s">
        <v>160</v>
      </c>
      <c r="G38" t="s">
        <v>160</v>
      </c>
      <c r="H38" t="s">
        <v>160</v>
      </c>
      <c r="I38" t="s">
        <v>161</v>
      </c>
      <c r="J38" t="s">
        <v>162</v>
      </c>
      <c r="K38" t="s">
        <v>163</v>
      </c>
      <c r="L38" t="s">
        <v>101</v>
      </c>
      <c r="M38" t="s">
        <v>246</v>
      </c>
      <c r="N38" t="s">
        <v>103</v>
      </c>
      <c r="O38">
        <v>1</v>
      </c>
      <c r="P38">
        <v>700</v>
      </c>
      <c r="Q38" t="s">
        <v>120</v>
      </c>
      <c r="R38" t="s">
        <v>121</v>
      </c>
      <c r="S38" t="s">
        <v>247</v>
      </c>
      <c r="T38" t="s">
        <v>120</v>
      </c>
      <c r="U38" t="s">
        <v>121</v>
      </c>
      <c r="V38" t="s">
        <v>248</v>
      </c>
      <c r="W38">
        <v>0</v>
      </c>
      <c r="X38" s="6">
        <v>43720</v>
      </c>
      <c r="Y38" s="6">
        <v>43720</v>
      </c>
      <c r="AA38">
        <v>700</v>
      </c>
      <c r="AB38">
        <v>0</v>
      </c>
      <c r="AC38" s="6">
        <v>43720</v>
      </c>
      <c r="AD38" s="7" t="s">
        <v>249</v>
      </c>
      <c r="AE38">
        <v>7</v>
      </c>
      <c r="AG38" t="s">
        <v>124</v>
      </c>
      <c r="AH38" s="6">
        <v>43859</v>
      </c>
      <c r="AI38" s="6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250</v>
      </c>
      <c r="D4">
        <v>744908.79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251</v>
      </c>
    </row>
    <row r="5" spans="1:2" x14ac:dyDescent="0.25">
      <c r="A5">
        <v>2</v>
      </c>
      <c r="B5" s="7" t="s">
        <v>252</v>
      </c>
    </row>
    <row r="6" spans="1:2" x14ac:dyDescent="0.25">
      <c r="A6">
        <v>3</v>
      </c>
      <c r="B6" s="7" t="s">
        <v>253</v>
      </c>
    </row>
    <row r="7" spans="1:2" x14ac:dyDescent="0.25">
      <c r="A7">
        <v>4</v>
      </c>
      <c r="B7" s="7" t="s">
        <v>254</v>
      </c>
    </row>
    <row r="8" spans="1:2" x14ac:dyDescent="0.25">
      <c r="A8">
        <v>5</v>
      </c>
      <c r="B8" s="7" t="s">
        <v>255</v>
      </c>
    </row>
    <row r="9" spans="1:2" x14ac:dyDescent="0.25">
      <c r="A9">
        <v>6</v>
      </c>
      <c r="B9" s="7" t="s">
        <v>256</v>
      </c>
    </row>
    <row r="10" spans="1:2" x14ac:dyDescent="0.25">
      <c r="A10">
        <v>7</v>
      </c>
      <c r="B10" s="7" t="s">
        <v>257</v>
      </c>
    </row>
    <row r="11" spans="1:2" x14ac:dyDescent="0.25">
      <c r="A11">
        <v>8</v>
      </c>
      <c r="B11" s="7" t="s">
        <v>258</v>
      </c>
    </row>
    <row r="12" spans="1:2" x14ac:dyDescent="0.25">
      <c r="A12">
        <v>9</v>
      </c>
      <c r="B12" s="7" t="s">
        <v>259</v>
      </c>
    </row>
    <row r="13" spans="1:2" x14ac:dyDescent="0.25">
      <c r="A13">
        <v>10</v>
      </c>
      <c r="B13" s="7" t="s">
        <v>260</v>
      </c>
    </row>
    <row r="14" spans="1:2" x14ac:dyDescent="0.25">
      <c r="A14">
        <v>11</v>
      </c>
      <c r="B14" s="7" t="s">
        <v>261</v>
      </c>
    </row>
    <row r="15" spans="1:2" x14ac:dyDescent="0.25">
      <c r="A15">
        <v>1</v>
      </c>
      <c r="B15" s="7" t="s">
        <v>262</v>
      </c>
    </row>
    <row r="16" spans="1:2" x14ac:dyDescent="0.25">
      <c r="A16">
        <v>2</v>
      </c>
      <c r="B16" s="7" t="s">
        <v>263</v>
      </c>
    </row>
    <row r="17" spans="1:2" x14ac:dyDescent="0.25">
      <c r="A17">
        <v>3</v>
      </c>
      <c r="B17" s="7" t="s">
        <v>264</v>
      </c>
    </row>
    <row r="18" spans="1:2" x14ac:dyDescent="0.25">
      <c r="A18">
        <v>4</v>
      </c>
      <c r="B18" s="7" t="s">
        <v>265</v>
      </c>
    </row>
    <row r="19" spans="1:2" x14ac:dyDescent="0.25">
      <c r="A19">
        <v>5</v>
      </c>
      <c r="B19" s="7" t="s">
        <v>266</v>
      </c>
    </row>
    <row r="20" spans="1:2" x14ac:dyDescent="0.25">
      <c r="A20">
        <v>6</v>
      </c>
      <c r="B20" s="7" t="s">
        <v>267</v>
      </c>
    </row>
    <row r="21" spans="1:2" x14ac:dyDescent="0.25">
      <c r="A21">
        <v>7</v>
      </c>
      <c r="B21" s="7" t="s">
        <v>268</v>
      </c>
    </row>
    <row r="22" spans="1:2" x14ac:dyDescent="0.25">
      <c r="A22">
        <v>8</v>
      </c>
      <c r="B22" s="7" t="s">
        <v>269</v>
      </c>
    </row>
    <row r="23" spans="1:2" x14ac:dyDescent="0.25">
      <c r="A23">
        <v>9</v>
      </c>
      <c r="B23" s="7" t="s">
        <v>270</v>
      </c>
    </row>
    <row r="24" spans="1:2" x14ac:dyDescent="0.25">
      <c r="A24">
        <v>10</v>
      </c>
      <c r="B24" s="7" t="s">
        <v>271</v>
      </c>
    </row>
    <row r="25" spans="1:2" x14ac:dyDescent="0.25">
      <c r="A25">
        <v>11</v>
      </c>
      <c r="B25" s="7" t="s">
        <v>272</v>
      </c>
    </row>
    <row r="26" spans="1:2" x14ac:dyDescent="0.25">
      <c r="A26">
        <v>12</v>
      </c>
      <c r="B26" s="7" t="s">
        <v>273</v>
      </c>
    </row>
    <row r="27" spans="1:2" x14ac:dyDescent="0.25">
      <c r="A27">
        <v>13</v>
      </c>
      <c r="B27" s="7" t="s">
        <v>274</v>
      </c>
    </row>
    <row r="28" spans="1:2" x14ac:dyDescent="0.25">
      <c r="A28">
        <v>1</v>
      </c>
      <c r="B28" s="7" t="s">
        <v>275</v>
      </c>
    </row>
    <row r="29" spans="1:2" x14ac:dyDescent="0.25">
      <c r="A29">
        <v>2</v>
      </c>
      <c r="B29" s="7" t="s">
        <v>276</v>
      </c>
    </row>
    <row r="30" spans="1:2" x14ac:dyDescent="0.25">
      <c r="A30">
        <v>4</v>
      </c>
      <c r="B30" s="7" t="s">
        <v>277</v>
      </c>
    </row>
    <row r="31" spans="1:2" x14ac:dyDescent="0.25">
      <c r="A31">
        <v>5</v>
      </c>
      <c r="B31" s="7" t="s">
        <v>278</v>
      </c>
    </row>
    <row r="32" spans="1:2" x14ac:dyDescent="0.25">
      <c r="A32">
        <v>6</v>
      </c>
      <c r="B32" s="7" t="s">
        <v>278</v>
      </c>
    </row>
    <row r="33" spans="1:2" x14ac:dyDescent="0.25">
      <c r="A33">
        <v>7</v>
      </c>
      <c r="B33" s="7" t="s">
        <v>279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2020-01-29T16:55:17Z</dcterms:created>
  <dcterms:modified xsi:type="dcterms:W3CDTF">2020-01-29T16:59:26Z</dcterms:modified>
</cp:coreProperties>
</file>