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<sst xmlns="http://schemas.openxmlformats.org/spreadsheetml/2006/main" count="288" uniqueCount="233">
  <si>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</si>
  <si>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</si>
  <si>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</si>
  <si>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</si>
  <si>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</si>
  <si>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</si>
  <si>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</si>
  <si>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</si>
  <si>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</si>
  <si>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</si>
  <si>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</si>
  <si>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</si>
  <si>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</si>
  <si>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</si>
  <si>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</si>
  <si>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</si>
  <si>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</si>
  <si>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</si>
  <si>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</si>
  <si>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</si>
  <si>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</si>
  <si>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</si>
  <si>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</si>
  <si>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</si>
  <si>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</si>
  <si>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</si>
  <si>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</si>
  <si>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</si>
  <si>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</si>
  <si>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</si>
  <si>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</si>
  <si>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</si>
  <si>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</si>
  <si>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</si>
  <si>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</si>
  <si>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</si>
  <si>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</si>
  <si>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</si>
  <si>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</si>
  <si>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</si>
  <si>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</si>
  <si>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</si>
  <si>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</si>
  <si>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</si>
  <si>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</si>
  <si>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</si>
  <si>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</si>
  <si>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</si>
  <si>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</si>
  <si>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</si>
  <si>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</si>
  <si>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</si>
  <si>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</si>
  <si>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</si>
  <si>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</si>
  <si>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</si>
  <si>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</si>
  <si>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</si>
  <si>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</si>
  <si>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</si>
  <si>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</si>
  <si>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</si>
  <si>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</si>
  <si>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</si>
  <si>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</si>
  <si>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</si>
  <si>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</si>
  <si>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</si>
  <si>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</si>
  <si>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</si>
  <si>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</si>
  <si>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</si>
  <si>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</si>
  <si>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</si>
  <si>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</si>
  <si>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</si>
  <si>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</si>
  <si>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</si>
  <si>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</si>
  <si>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</si>
  <si>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</si>
  <si>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</si>
  <si>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</si>
  <si>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</si>
  <si>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</si>
  <si>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</si>
  <si>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</si>
  <si>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</si>
  <si>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</si>
  <si>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</si>
  <si>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</si>
  <si>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</si>
  <si>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</si>
  <si>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</si>
  <si>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</si>
  <si>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</si>
  <si>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</si>
  <si>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</si>
  <si>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</si>
  <si>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</si>
  <si>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</si>
  <si>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</si>
  <si>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</si>
  <si>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</si>
  <si>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</si>
  <si>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</si>
  <si>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</si>
  <si>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</si>
  <si>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</si>
  <si>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</si>
  <si>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</si>
  <si>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</si>
  <si>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</si>
  <si>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</si>
  <si>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</si>
  <si>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</si>
  <si>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</si>
  <si>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</si>
  <si>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</si>
  <si>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</si>
  <si>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</si>
  <si>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</si>
  <si>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</si>
  <si>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</si>
  <si>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</si>
  <si>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</si>
  <si>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</si>
  <si>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</si>
  <si>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</si>
  <si>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</si>
  <si>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</si>
  <si>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</si>
  <si>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</si>
  <si>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</si>
  <si>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</si>
  <si>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</si>
  <si>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</si>
  <si>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</si>
  <si>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</si>
  <si>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</si>
  <si>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</si>
  <si>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</si>
  <si>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</si>
  <si>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</si>
  <si>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</si>
  <si>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</si>
  <si>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</si>
  <si>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</si>
  <si>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</si>
  <si>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</si>
  <si>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</si>
  <si>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</si>
  <si>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</si>
  <si>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</si>
  <si>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</si>
  <si>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</si>
  <si>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</si>
  <si>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</si>
  <si>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</si>
  <si>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</si>
  <si>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</si>
  <si>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</si>
  <si>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</si>
  <si>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</si>
  <si>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</si>
  <si>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</si>
  <si>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</si>
  <si>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</si>
  <si>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</si>
  <si>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</si>
  <si>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</si>
  <si>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</si>
  <si>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</si>
  <si>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</si>
  <si>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</si>
  <si>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</si>
  <si>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</si>
  <si>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</si>
  <si>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</si>
  <si>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</si>
  <si>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</si>
  <si>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</si>
  <si>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</si>
  <si>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</si>
  <si>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</si>
  <si>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</si>
  <si>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</si>
  <si>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</si>
  <si>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</si>
  <si>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</si>
  <si>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</si>
  <si>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</si>
  <si>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ASUNTOS INDIGENAS</t>
  </si>
  <si>
    <t xml:space="preserve">DESARROLLO ECONOMICO </t>
  </si>
  <si>
    <t xml:space="preserve">     </t>
  </si>
  <si>
    <t>Instituto Municipal de la Mujer</t>
  </si>
  <si>
    <t xml:space="preserve">INDEPENDENCIA </t>
  </si>
  <si>
    <t>CENTRO</t>
  </si>
  <si>
    <t>PLAYA VICENTE</t>
  </si>
  <si>
    <t>Regiduria Segunda</t>
  </si>
  <si>
    <t>LAMINAS A BAJO PRECIO</t>
  </si>
  <si>
    <t>SIN FUNDAMENTO</t>
  </si>
  <si>
    <t>PAGO ANTICIPADO Y CON RECIBO Y ENTREGA DE RECIBO PARA SU PRESENTACION</t>
  </si>
  <si>
    <t xml:space="preserve">PRESENCIAL </t>
  </si>
  <si>
    <t>MENSUAL</t>
  </si>
  <si>
    <t>CREDENCIAL PARA COTEJO</t>
  </si>
  <si>
    <t>NO HAY FORMA DEL MONTO SOLO PAGO ANTICIPADO DEL MISMO</t>
  </si>
  <si>
    <t xml:space="preserve">RAMIRO </t>
  </si>
  <si>
    <t>MARTINEZ</t>
  </si>
  <si>
    <t>AMEZCUA</t>
  </si>
  <si>
    <t xml:space="preserve">SIN NUMERO </t>
  </si>
  <si>
    <t>LUNES A VIERNES DE 09:00 AM A 15:00</t>
  </si>
  <si>
    <t>MIRRO201116@GMAIL.COM</t>
  </si>
  <si>
    <t>NEGATIVO</t>
  </si>
  <si>
    <t>DESARROLLO ECONOMICO</t>
  </si>
  <si>
    <t>desarrolloeconomico@hotmail.com</t>
  </si>
  <si>
    <t xml:space="preserve">EN ESTE TRIMESTRE NO SE LLEVO ACABO ALGUN TIPO DE PROGRAMA QUE SE HAYA OFRECIDO PARA LA CIUDADANIA </t>
  </si>
  <si>
    <t xml:space="preserve">EN ESTE SEGUNDO TRIMESTRE DE 2020 NO SE LLEVO ACABO NINGÚN OTRO PROGRAMA DONDE SE ENTREGARÁ ALGÚN TIPO DE RECURSOS TANTO MONETARIO COMO EN ESPECIE, A CAUSA DE LA PANDEMIA DEL COVID-19 QUE SE VIVE EN EL PAIS, ESTADO Y SOBRE TODO EN ESTE MUNICIPIO DE PLAYA VICENTE, VER. </t>
  </si>
  <si>
    <t xml:space="preserve">EN ESTE DEPARTAMENTO DEL INSTITUTO MUNICIPAL DE LA MUJER NO SE TUVO ALGUN PROGRAMA QUE REPORTAR EN ESTE SEGUNDO TRIMESTRE. </t>
  </si>
  <si>
    <t>PROGRAMA ALIMENTARIO DE GOBIERNO MUNICIPAL</t>
  </si>
  <si>
    <t xml:space="preserve">SANTIAGO </t>
  </si>
  <si>
    <t>VILLALOBOS</t>
  </si>
  <si>
    <t>dir.gob.playavicente@gmail.com</t>
  </si>
  <si>
    <t xml:space="preserve">DIRECCIÓN DE GOBIERNO </t>
  </si>
  <si>
    <t>9:00 am a 15:00 pm de Lunes a Viernes</t>
  </si>
  <si>
    <t>Art.4, Parrafo Noveno de la Constitución Política de los Estados Unidos Mexicanos; CONEVAL, EL IEPDS 2018 Y LA AGENDA 2030 EN SUS OBJETIVOS 2.1 Y 2.2</t>
  </si>
  <si>
    <t>QUE SEAS DE LA POBLACIÓN OBJETIVO</t>
  </si>
  <si>
    <t xml:space="preserve">UN MES </t>
  </si>
  <si>
    <t>SOLICITUD, Y LA DOCUMENTACIÓN SE PIDE HASTA QUE SE INCLUYE</t>
  </si>
  <si>
    <t xml:space="preserve">VELAZQUEZ </t>
  </si>
  <si>
    <t xml:space="preserve">SIN NÚMERO </t>
  </si>
  <si>
    <t>CON DERECHOS</t>
  </si>
  <si>
    <t>ATENCIÓN CIUDADANA DEL H. AYUNTAMIENTO DE PLAYA VICENTE,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</si>
</sst>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/Desktop/IVAI/PLATAFORMA%20DE%20TRANSPARENCIA/PNT%202020/DIRECCION%20DE%20GOBERNACION/SEGUNDO%20TRIMESTRE/LTAIPVIL15XXXVIII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IRRO201116@GMAIL.COM" TargetMode="External"/><Relationship Id="rId2" Type="http://schemas.openxmlformats.org/officeDocument/2006/relationships/hyperlink" Target="mailto:basm9206@gmail.com" TargetMode="External"/><Relationship Id="rId1" Type="http://schemas.openxmlformats.org/officeDocument/2006/relationships/hyperlink" Target="mailto:capricornio_fara@hotmail.com" TargetMode="External"/><Relationship Id="rId5" Type="http://schemas.openxmlformats.org/officeDocument/2006/relationships/hyperlink" Target="mailto:dir.gob.playavicente@gmail.com" TargetMode="External"/><Relationship Id="rId4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2020</v>
      </c>
      <c r="B8" s="4">
        <v>43922</v>
      </c>
      <c r="C8" s="4">
        <v>44012</v>
      </c>
      <c r="AK8" s="6" t="s">
        <v>192</v>
      </c>
      <c r="AL8" s="4">
        <v>44032</v>
      </c>
      <c r="AM8" s="4">
        <v>44012</v>
      </c>
      <c r="AN8" s="6" t="s">
        <v>217</v>
      </c>
    </row>
    <row r="9" spans="1:40" s="6" customFormat="1" x14ac:dyDescent="0.25">
      <c r="A9" s="6">
        <v>2020</v>
      </c>
      <c r="B9" s="4">
        <v>43922</v>
      </c>
      <c r="C9" s="4">
        <v>44012</v>
      </c>
      <c r="D9" s="6" t="s">
        <v>200</v>
      </c>
      <c r="E9" s="6" t="s">
        <v>200</v>
      </c>
      <c r="F9" s="6" t="s">
        <v>201</v>
      </c>
      <c r="G9" s="6" t="s">
        <v>202</v>
      </c>
      <c r="H9" s="6" t="s">
        <v>203</v>
      </c>
      <c r="I9" s="6" t="s">
        <v>204</v>
      </c>
      <c r="K9" s="6" t="s">
        <v>205</v>
      </c>
      <c r="L9" s="6">
        <v>0</v>
      </c>
      <c r="M9" s="6" t="s">
        <v>206</v>
      </c>
      <c r="N9" s="6" t="s">
        <v>207</v>
      </c>
      <c r="O9" s="6" t="s">
        <v>208</v>
      </c>
      <c r="P9" s="6" t="s">
        <v>209</v>
      </c>
      <c r="Q9" s="5" t="s">
        <v>215</v>
      </c>
      <c r="R9" s="6" t="s">
        <v>193</v>
      </c>
      <c r="S9" s="6" t="s">
        <v>121</v>
      </c>
      <c r="T9" s="6" t="s">
        <v>196</v>
      </c>
      <c r="U9" s="6" t="s">
        <v>210</v>
      </c>
      <c r="V9" s="6" t="s">
        <v>210</v>
      </c>
      <c r="W9" s="6" t="s">
        <v>127</v>
      </c>
      <c r="X9" s="6" t="s">
        <v>197</v>
      </c>
      <c r="Y9" s="6">
        <v>1</v>
      </c>
      <c r="Z9" s="6" t="s">
        <v>198</v>
      </c>
      <c r="AA9" s="6">
        <v>130</v>
      </c>
      <c r="AB9" s="6" t="s">
        <v>198</v>
      </c>
      <c r="AC9" s="6">
        <v>30</v>
      </c>
      <c r="AD9" s="6" t="s">
        <v>189</v>
      </c>
      <c r="AE9" s="6">
        <v>95600</v>
      </c>
      <c r="AF9" s="6">
        <v>2838710977</v>
      </c>
      <c r="AG9" s="6" t="s">
        <v>211</v>
      </c>
      <c r="AH9" s="5" t="s">
        <v>212</v>
      </c>
      <c r="AI9" s="6" t="s">
        <v>213</v>
      </c>
      <c r="AJ9" s="6" t="s">
        <v>214</v>
      </c>
      <c r="AK9" s="6" t="s">
        <v>193</v>
      </c>
      <c r="AL9" s="4">
        <v>44035</v>
      </c>
      <c r="AM9" s="4">
        <v>44012</v>
      </c>
    </row>
    <row r="10" spans="1:40" s="3" customFormat="1" x14ac:dyDescent="0.25">
      <c r="A10" s="7">
        <v>2020</v>
      </c>
      <c r="B10" s="8">
        <v>43922</v>
      </c>
      <c r="C10" s="8">
        <v>44012</v>
      </c>
      <c r="D10" s="7"/>
      <c r="E10" s="7"/>
      <c r="F10" s="7" t="s">
        <v>194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 t="s">
        <v>195</v>
      </c>
      <c r="AL10" s="8">
        <v>44036</v>
      </c>
      <c r="AM10" s="8">
        <v>44012</v>
      </c>
      <c r="AN10" s="7" t="s">
        <v>218</v>
      </c>
    </row>
    <row r="11" spans="1:40" s="7" customFormat="1" x14ac:dyDescent="0.25">
      <c r="A11" s="7">
        <v>2020</v>
      </c>
      <c r="B11" s="8">
        <v>43922</v>
      </c>
      <c r="C11" s="8">
        <v>44012</v>
      </c>
      <c r="Q11" s="5"/>
      <c r="R11" s="2"/>
      <c r="AH11" s="5"/>
      <c r="AI11" s="2"/>
      <c r="AJ11" s="2"/>
      <c r="AK11" s="7" t="s">
        <v>199</v>
      </c>
      <c r="AL11" s="8">
        <v>44042</v>
      </c>
      <c r="AM11" s="8">
        <v>44012</v>
      </c>
      <c r="AN11" s="7" t="s">
        <v>216</v>
      </c>
    </row>
    <row r="12" spans="1:40" x14ac:dyDescent="0.25">
      <c r="A12" s="12">
        <v>2020</v>
      </c>
      <c r="B12" s="13">
        <v>43922</v>
      </c>
      <c r="C12" s="13">
        <v>44012</v>
      </c>
      <c r="D12" s="12" t="s">
        <v>219</v>
      </c>
      <c r="E12" s="12" t="s">
        <v>219</v>
      </c>
      <c r="F12" s="12" t="s">
        <v>225</v>
      </c>
      <c r="G12" s="12" t="s">
        <v>226</v>
      </c>
      <c r="H12" s="12" t="s">
        <v>203</v>
      </c>
      <c r="I12" s="12" t="s">
        <v>227</v>
      </c>
      <c r="J12" s="12"/>
      <c r="K12" s="12" t="s">
        <v>228</v>
      </c>
      <c r="L12" s="12">
        <v>110</v>
      </c>
      <c r="M12" s="12" t="s">
        <v>225</v>
      </c>
      <c r="N12" s="12" t="s">
        <v>220</v>
      </c>
      <c r="O12" s="12" t="s">
        <v>229</v>
      </c>
      <c r="P12" s="12" t="s">
        <v>221</v>
      </c>
      <c r="Q12" s="14" t="s">
        <v>222</v>
      </c>
      <c r="R12" s="12" t="s">
        <v>223</v>
      </c>
      <c r="S12" s="12" t="s">
        <v>121</v>
      </c>
      <c r="T12" s="12" t="s">
        <v>196</v>
      </c>
      <c r="U12" s="12" t="s">
        <v>230</v>
      </c>
      <c r="V12" s="12" t="s">
        <v>230</v>
      </c>
      <c r="W12" s="12" t="s">
        <v>127</v>
      </c>
      <c r="X12" s="12" t="s">
        <v>197</v>
      </c>
      <c r="Y12" s="12">
        <v>1</v>
      </c>
      <c r="Z12" s="12" t="s">
        <v>198</v>
      </c>
      <c r="AA12" s="12">
        <v>130</v>
      </c>
      <c r="AB12" s="12" t="s">
        <v>198</v>
      </c>
      <c r="AC12" s="12">
        <v>30</v>
      </c>
      <c r="AD12" s="12" t="s">
        <v>189</v>
      </c>
      <c r="AE12" s="12">
        <v>95600</v>
      </c>
      <c r="AF12" s="12">
        <v>283871005</v>
      </c>
      <c r="AG12" s="12" t="s">
        <v>224</v>
      </c>
      <c r="AH12" s="14" t="s">
        <v>222</v>
      </c>
      <c r="AI12" s="12" t="s">
        <v>231</v>
      </c>
      <c r="AJ12" s="12" t="s">
        <v>232</v>
      </c>
      <c r="AK12" s="12" t="s">
        <v>223</v>
      </c>
      <c r="AL12" s="13">
        <v>44041</v>
      </c>
      <c r="AM12" s="13">
        <v>44012</v>
      </c>
      <c r="AN12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11" r:id="rId1" display="capricornio_fara@hotmail.com"/>
    <hyperlink ref="AH11" r:id="rId2" display="basm9206@gmail.com"/>
    <hyperlink ref="AH9" r:id="rId3"/>
    <hyperlink ref="Q12" r:id="rId4"/>
    <hyperlink ref="AH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2019-01-31T21:20:28Z</dcterms:created>
  <dcterms:modified xsi:type="dcterms:W3CDTF">2020-08-06T22:10:09Z</dcterms:modified>
</cp:coreProperties>
</file>