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TERCER TRIMESTRE\"/>
    </mc:Choice>
  </mc:AlternateContent>
  <bookViews>
    <workbookView xWindow="0" yWindow="0" windowWidth="20490" windowHeight="7650"/>
  </bookViews>
  <sheets>
    <sheet name="Reporte de Formatos" sheetId="1" r:id="rId1"/>
  </sheets>
  <externalReferences>
    <externalReference r:id="rId2"/>
  </externalReferences>
  <definedNames>
    <definedName name="Hidden_118">[1]Hidden_1!$A$1:$A$26</definedName>
    <definedName name="Hidden_222">[1]Hidden_2!$A$1:$A$41</definedName>
    <definedName name="Hidden_329">[1]Hidden_3!$A$1:$A$32</definedName>
  </definedNames>
  <calcPr calcId="0"/>
</workbook>
</file>

<file path=xl/sharedStrings.xml><?xml version="1.0" encoding="utf-8"?>
<sst xmlns="http://schemas.openxmlformats.org/spreadsheetml/2006/main" count="47" uniqueCount="42">
  <si>
    <t>50013</t>
  </si>
  <si>
    <t>TÍTULO</t>
  </si>
  <si>
    <t>NOMBRE CORTO</t>
  </si>
  <si>
    <t>DESCRIPCIÓN</t>
  </si>
  <si>
    <t>Participación ciudadana_Resultado de los mecanismos de participación</t>
  </si>
  <si>
    <t>LTAIPVIL15XXXVIIb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</si>
  <si>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</si>
  <si>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</si>
  <si>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</si>
  <si>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</si>
  <si>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</si>
  <si>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</si>
  <si>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</si>
  <si>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454119</t>
  </si>
  <si>
    <t>454120</t>
  </si>
  <si>
    <t>454121</t>
  </si>
  <si>
    <t>454123</t>
  </si>
  <si>
    <t>454113</t>
  </si>
  <si>
    <t>454114</t>
  </si>
  <si>
    <t>454115</t>
  </si>
  <si>
    <t>454122</t>
  </si>
  <si>
    <t>454116</t>
  </si>
  <si>
    <t>454117</t>
  </si>
  <si>
    <t>454118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</si>
  <si>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</si>
  <si>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</si>
  <si>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</si>
  <si>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</si>
  <si>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</si>
  <si>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</si>
  <si>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</si>
  <si>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</si>
  <si>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</si>
  <si>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</si>
  <si>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</si>
  <si>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</si>
  <si>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Casa Municipal</t>
  </si>
  <si>
    <t>Desarrollo Económico</t>
  </si>
  <si>
    <t xml:space="preserve">DURANTE ESTE AÑO LA CASA MUNICIPAL DEJO DE FUNCIONAR A RAZON DE QUE LA PANDEMIA HIZO QUE SE TOMARAN OTRAS MEDIDAS EN LA ATENCION A LA CIUDADANIA Y POR TANTO ESTA ÁREA DEJO DE TENER ALGUNA FUNCION DENTRO DE ESTE H. AYUNTAMIENTO. LAS FUNCIONES BASICAS DE ESTA ÁREA PASARON A MANOS DE LA DIRECCION DE GOBIERNO EN SU DEPARTAMENTO DE RECURSOS HUMANOS. </t>
  </si>
  <si>
    <t>CAPACITACION TECNICA E INSUMOS PARA EL DESARROLLO DE SISTEMAS SILVOPASTORILES EN EL ESTADO</t>
  </si>
  <si>
    <t xml:space="preserve">LOS RESULTADOS QUE SE DAN SE ENCUENTRAN DENTRO DE LOS GRUPOS QUE SE FORMARON PARA LA CAPACITACION </t>
  </si>
  <si>
    <t>NO HAY NIGUNA RESPUESTA POR EL SUJETO OBLIGADO YA QUE SOLO SE FUE EL VINCULO ENTRE EL GOBIERNO Y LA CIUDADANIA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</si>
</sst>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NT%202019\DESARROLLO%20ECONOMICO\TERCER%20TRIMESTRE\LTAIPVIL15X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IRRO201116@GMAIL.COM" TargetMode="External"/><Relationship Id="rId1" Type="http://schemas.openxmlformats.org/officeDocument/2006/relationships/hyperlink" Target="mailto:desarrolloeconomico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10.140625" bestFit="1" customWidth="1"/>
    <col min="6" max="6" width="26" bestFit="1" customWidth="1"/>
    <col min="7" max="7" width="82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3" customFormat="1" x14ac:dyDescent="0.25">
      <c r="A8" s="3">
        <v>2021</v>
      </c>
      <c r="B8" s="2">
        <v>44378</v>
      </c>
      <c r="C8" s="2">
        <v>44469</v>
      </c>
      <c r="H8" s="3" t="s">
        <v>36</v>
      </c>
      <c r="I8" s="2">
        <v>44475</v>
      </c>
      <c r="J8" s="2">
        <v>44469</v>
      </c>
      <c r="K8" s="3" t="s">
        <v>38</v>
      </c>
    </row>
    <row r="9" spans="1:11" s="3" customFormat="1" x14ac:dyDescent="0.25">
      <c r="A9" s="3">
        <v>2021</v>
      </c>
      <c r="B9" s="2">
        <v>44378</v>
      </c>
      <c r="C9" s="2">
        <v>44469</v>
      </c>
      <c r="D9" s="3" t="s">
        <v>39</v>
      </c>
      <c r="E9" s="3" t="s">
        <v>40</v>
      </c>
      <c r="F9" s="3">
        <v>60</v>
      </c>
      <c r="G9" s="3" t="s">
        <v>41</v>
      </c>
      <c r="H9" s="3" t="s">
        <v>37</v>
      </c>
      <c r="I9" s="2">
        <v>44482</v>
      </c>
      <c r="J9" s="2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">
      <formula1>Hidden_329</formula1>
    </dataValidation>
    <dataValidation type="list" allowBlank="1" showErrorMessage="1" sqref="W8">
      <formula1>Hidden_222</formula1>
    </dataValidation>
    <dataValidation type="list" allowBlank="1" showErrorMessage="1" sqref="S8">
      <formula1>Hidden_118</formula1>
    </dataValidation>
  </dataValidations>
  <hyperlinks>
    <hyperlink ref="Q8" r:id="rId1" display="desarrolloeconomico18@hotmail.com"/>
    <hyperlink ref="AH8" r:id="rId2" display="MIRRO201116@GMAIL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2019-06-03T20:01:08Z</dcterms:created>
  <dcterms:modified xsi:type="dcterms:W3CDTF">2021-11-09T22:43:59Z</dcterms:modified>
</cp:coreProperties>
</file>