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CONTRALORIA MUNICIPAL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<sst xmlns="http://schemas.openxmlformats.org/spreadsheetml/2006/main" count="117" uniqueCount="89">
  <si>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</si>
  <si>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</si>
  <si>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</si>
  <si>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</si>
  <si>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</si>
  <si>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</si>
  <si>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</si>
  <si>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</si>
  <si>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</si>
  <si>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</si>
  <si>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</si>
  <si>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</si>
  <si>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</si>
  <si>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</si>
  <si>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</si>
  <si>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</si>
  <si>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</si>
  <si>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</si>
  <si>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</si>
  <si>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</si>
  <si>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</si>
  <si>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</si>
  <si>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</si>
  <si>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</si>
  <si>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</si>
  <si>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</si>
  <si>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</si>
  <si>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</si>
  <si>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</si>
  <si>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</si>
  <si>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</si>
  <si>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</si>
  <si>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</si>
  <si>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</si>
  <si>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</si>
  <si>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</si>
  <si>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</si>
  <si>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</si>
  <si>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</si>
  <si>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</si>
  <si>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</si>
  <si>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</si>
  <si>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</si>
  <si>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</si>
  <si>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</si>
  <si>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</si>
  <si>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</si>
  <si>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</si>
  <si>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</si>
  <si>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</si>
  <si>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</si>
  <si>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</si>
  <si>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</si>
  <si>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</si>
  <si>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</si>
  <si>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</si>
  <si>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</si>
  <si>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</si>
  <si>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</si>
  <si>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</si>
  <si>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</si>
  <si>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</si>
  <si>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</si>
  <si>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</si>
  <si>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</si>
  <si>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</si>
  <si>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</si>
  <si>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</si>
  <si>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</si>
  <si>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</si>
  <si>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</si>
  <si>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</si>
  <si>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</si>
  <si>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</si>
  <si>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</si>
  <si>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</si>
  <si>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</si>
  <si>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</si>
  <si>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Enero a Junio </t>
  </si>
  <si>
    <t xml:space="preserve">Interna </t>
  </si>
  <si>
    <t xml:space="preserve">Contraloría Interna Municipal </t>
  </si>
  <si>
    <t>S/N</t>
  </si>
  <si>
    <t>Verificar que la retención y entero de obligaciones fiscales, la ministracion de recursos del DIF, la integracion de expedientes de obra y acciones, así como las adquisiciones y control de los bienes muebles e inmuebles, correspondientes al periodo enero a junio de 2018, se realizaron, integraron y registraron contablemente conforme al marco normativo aplicable, y en su caso, con los resultados obtenidos se pueden establecer medidas correctivas y preventivas que contribuyen al cumplimiento de los objetivos del H. Ayuntamiento de Playa Vicente, Ver.</t>
  </si>
  <si>
    <t>Retencion y entero de obligaciones fiscales, ministracion de recursos al DIF la integracion de expedientes de obra y acciones así como las adquisiciones y control de los bienes muebles e inmuebles</t>
  </si>
  <si>
    <t>ARTICULO 35, FRACCION XXI Y 73 QUATER QUINQUIES; SEXIES, SEPTIES, OCTIES Y UNDECIS DE LA LEY ORGANICA DEL MUNICIPIO LIBRE; ARTICULOS DEL 382 AL 398 DEL CODIGO HACENDARIO MUNICIPAL PARA EL ESTADO DE VERACRUZ DE IGNACIO DE LA LLAVE</t>
  </si>
  <si>
    <t>en el formato se encuentra</t>
  </si>
  <si>
    <t xml:space="preserve">Contraloría Interna Muicipal </t>
  </si>
  <si>
    <t xml:space="preserve">Contraloría Municipal </t>
  </si>
  <si>
    <t>https://drive.google.com/file/d/1T9DH3lSS7iVRKdoyd1qI1aJLvICvRxyX/view?usp=sharing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</si>
</sst>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9DH3lSS7iVRKdoyd1qI1aJLvICvRxyX/view?usp=sharing" TargetMode="External"/><Relationship Id="rId2" Type="http://schemas.openxmlformats.org/officeDocument/2006/relationships/hyperlink" Target="https://drive.google.com/file/d/1T9DH3lSS7iVRKdoyd1qI1aJLvICvRxyX/view?usp=sharing" TargetMode="External"/><Relationship Id="rId1" Type="http://schemas.openxmlformats.org/officeDocument/2006/relationships/hyperlink" Target="https://drive.google.com/file/d/1T9DH3lSS7iVRKdoyd1qI1aJLvICvRxy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>
        <v>2018</v>
      </c>
      <c r="E8" s="4" t="s">
        <v>78</v>
      </c>
      <c r="F8" t="s">
        <v>76</v>
      </c>
      <c r="G8" t="s">
        <v>79</v>
      </c>
      <c r="H8">
        <v>0</v>
      </c>
      <c r="I8" t="s">
        <v>80</v>
      </c>
      <c r="J8" t="s">
        <v>81</v>
      </c>
      <c r="K8" t="s">
        <v>81</v>
      </c>
      <c r="L8" t="s">
        <v>81</v>
      </c>
      <c r="M8" t="s">
        <v>82</v>
      </c>
      <c r="N8" t="s">
        <v>83</v>
      </c>
      <c r="O8" t="s">
        <v>84</v>
      </c>
      <c r="P8" t="s">
        <v>81</v>
      </c>
      <c r="R8" t="s">
        <v>85</v>
      </c>
      <c r="S8" s="3" t="s">
        <v>88</v>
      </c>
      <c r="T8" s="3" t="s">
        <v>88</v>
      </c>
      <c r="V8" t="s">
        <v>86</v>
      </c>
      <c r="W8">
        <v>0</v>
      </c>
      <c r="X8" s="3" t="s">
        <v>88</v>
      </c>
      <c r="Y8">
        <v>0</v>
      </c>
      <c r="AA8" t="s">
        <v>87</v>
      </c>
      <c r="AB8" s="2">
        <v>43768</v>
      </c>
      <c r="AC8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T8" r:id="rId2"/>
    <hyperlink ref="S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2019-06-13T16:40:23Z</dcterms:created>
  <dcterms:modified xsi:type="dcterms:W3CDTF">2019-10-30T19:39:21Z</dcterms:modified>
</cp:coreProperties>
</file>