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8CC59FFA-9848-4BD6-BCAA-BC4B4EE7DE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<sst xmlns="http://schemas.openxmlformats.org/spreadsheetml/2006/main" count="178" uniqueCount="74">
  <si>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</si>
  <si>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</si>
  <si>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</si>
  <si>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</si>
  <si>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</si>
  <si>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</si>
  <si>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</si>
  <si>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</si>
  <si>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</si>
  <si>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</si>
  <si>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</si>
  <si>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</si>
  <si>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</si>
  <si>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</si>
  <si>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</si>
  <si>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</si>
  <si>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</si>
  <si>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</si>
  <si>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</si>
  <si>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</si>
  <si>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</si>
  <si>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</si>
  <si>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</si>
  <si>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</si>
  <si>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</si>
  <si>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</si>
  <si>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</si>
  <si>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</si>
  <si>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</si>
  <si>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</si>
  <si>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</si>
  <si>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</si>
  <si>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</si>
  <si>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</si>
  <si>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</si>
  <si>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</si>
  <si>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</si>
  <si>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</si>
  <si>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</si>
  <si>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</si>
  <si>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</si>
  <si>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</si>
  <si>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</si>
  <si>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</si>
  <si>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</si>
  <si>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</si>
  <si>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</si>
  <si>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</si>
  <si>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</si>
  <si>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</si>
  <si>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</si>
  <si>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</si>
  <si>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</si>
  <si>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</si>
  <si>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</si>
  <si>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</si>
  <si>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</si>
  <si>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</si>
  <si>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</si>
  <si>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>OBRAS PUBLICAS</t>
  </si>
  <si>
    <t xml:space="preserve">SEGURO CATASTROFICO </t>
  </si>
  <si>
    <t xml:space="preserve">Seguridad para el campo </t>
  </si>
  <si>
    <t xml:space="preserve">Hectareas </t>
  </si>
  <si>
    <t>Economía</t>
  </si>
  <si>
    <t>Seguro Catastrofico para productores agricolas</t>
  </si>
  <si>
    <t>TOTAL DE HECTAREAS CULTIVADAS ENTRE PRECIO POR HECTAREA IGUAL A HECTAREA ASEGURADA</t>
  </si>
  <si>
    <t>Porcentaje</t>
  </si>
  <si>
    <t xml:space="preserve">Semestral </t>
  </si>
  <si>
    <t xml:space="preserve">Desarrollo Economico </t>
  </si>
  <si>
    <t xml:space="preserve">DESARROLLO ECONOMICO </t>
  </si>
  <si>
    <t xml:space="preserve">Contraloría Interna Municipal </t>
  </si>
  <si>
    <t xml:space="preserve">NO SE TIENEN ELABORADOS LOS INDICADORES DE INTERES PARA REPORTAR EN ESTA FRACCION DE ESTE TRIMESTRE </t>
  </si>
  <si>
    <t xml:space="preserve">POR ESTE TERCER TRIMESTRE NO SE HA GENERADO LOS INDICADORES DE RESULTADOS SOLO LOS DE INTERES PUBLICO </t>
  </si>
  <si>
    <t xml:space="preserve">NO SE TIENEN ELABORADOS LOS INDICADORES DE RESULTADOS POR EL MOMENTO EN ESTA ÁREA DE OBRAS PÚBLICAS DE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</si>
</sst>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8">
        <v>2019</v>
      </c>
      <c r="B8" s="9">
        <v>43647</v>
      </c>
      <c r="C8" s="9">
        <v>43738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 t="s">
        <v>58</v>
      </c>
      <c r="S8" s="9">
        <v>43776</v>
      </c>
      <c r="T8" s="9">
        <v>43738</v>
      </c>
      <c r="U8" s="8" t="s">
        <v>72</v>
      </c>
    </row>
    <row r="9" spans="1:21" s="2" customFormat="1" x14ac:dyDescent="0.25">
      <c r="A9" s="8">
        <v>2019</v>
      </c>
      <c r="B9" s="9">
        <v>43647</v>
      </c>
      <c r="C9" s="9">
        <v>43738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59</v>
      </c>
      <c r="S9" s="9">
        <v>43767</v>
      </c>
      <c r="T9" s="9">
        <v>43738</v>
      </c>
      <c r="U9" s="8" t="s">
        <v>73</v>
      </c>
    </row>
    <row r="10" spans="1:21" s="2" customFormat="1" x14ac:dyDescent="0.25">
      <c r="A10" s="8">
        <v>2019</v>
      </c>
      <c r="B10" s="9">
        <v>43647</v>
      </c>
      <c r="C10" s="9">
        <v>43738</v>
      </c>
      <c r="D10" s="8" t="s">
        <v>60</v>
      </c>
      <c r="E10" s="8" t="s">
        <v>61</v>
      </c>
      <c r="F10" s="8" t="s">
        <v>62</v>
      </c>
      <c r="G10" s="8" t="s">
        <v>63</v>
      </c>
      <c r="H10" s="8" t="s">
        <v>64</v>
      </c>
      <c r="I10" s="8" t="s">
        <v>65</v>
      </c>
      <c r="J10" s="8" t="s">
        <v>66</v>
      </c>
      <c r="K10" s="8" t="s">
        <v>67</v>
      </c>
      <c r="L10" s="8">
        <v>7500</v>
      </c>
      <c r="M10" s="8">
        <v>7500</v>
      </c>
      <c r="N10" s="8">
        <v>7500</v>
      </c>
      <c r="O10" s="8">
        <v>100</v>
      </c>
      <c r="P10" s="8" t="s">
        <v>56</v>
      </c>
      <c r="Q10" s="8" t="s">
        <v>68</v>
      </c>
      <c r="R10" s="8" t="s">
        <v>69</v>
      </c>
      <c r="S10" s="9">
        <v>43746</v>
      </c>
      <c r="T10" s="9">
        <v>43738</v>
      </c>
      <c r="U10" s="8"/>
    </row>
    <row r="11" spans="1:21" s="2" customFormat="1" x14ac:dyDescent="0.25">
      <c r="A11" s="4">
        <v>2019</v>
      </c>
      <c r="B11" s="3">
        <v>43647</v>
      </c>
      <c r="C11" s="3">
        <v>43738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70</v>
      </c>
      <c r="S11" s="3">
        <v>43768</v>
      </c>
      <c r="T11" s="3">
        <v>43738</v>
      </c>
      <c r="U11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2018-05-24T16:42:04Z</dcterms:created>
  <dcterms:modified xsi:type="dcterms:W3CDTF">2019-11-13T17:59:33Z</dcterms:modified>
</cp:coreProperties>
</file>