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<sst xmlns="http://schemas.openxmlformats.org/spreadsheetml/2006/main" count="119" uniqueCount="94">
  <si>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</si>
  <si>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</si>
  <si>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</si>
  <si>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</si>
  <si>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</si>
  <si>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</si>
  <si>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</si>
  <si>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</si>
  <si>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</si>
  <si>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</si>
  <si>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</si>
  <si>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</si>
  <si>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</si>
  <si>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</si>
  <si>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</si>
  <si>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</si>
  <si>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</si>
  <si>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</si>
  <si>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</si>
  <si>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</si>
  <si>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</si>
  <si>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</si>
  <si>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</si>
  <si>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</si>
  <si>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</si>
  <si>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</si>
  <si>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</si>
  <si>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</si>
  <si>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</si>
  <si>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</si>
  <si>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</si>
  <si>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</si>
  <si>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</si>
  <si>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</si>
  <si>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</si>
  <si>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</si>
  <si>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</si>
  <si>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</si>
  <si>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</si>
  <si>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</si>
  <si>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</si>
  <si>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</si>
  <si>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</si>
  <si>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</si>
  <si>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</si>
  <si>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</si>
  <si>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</si>
  <si>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</si>
  <si>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</si>
  <si>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</si>
  <si>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</si>
  <si>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</si>
  <si>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</si>
  <si>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</si>
  <si>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</si>
  <si>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</si>
  <si>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</si>
  <si>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</si>
  <si>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</si>
  <si>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</si>
  <si>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</si>
  <si>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</si>
  <si>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</si>
  <si>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</si>
  <si>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</si>
  <si>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</si>
  <si>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</si>
  <si>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</si>
  <si>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</si>
  <si>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</si>
  <si>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</si>
  <si>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</si>
  <si>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</si>
  <si>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</si>
  <si>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</si>
  <si>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</si>
  <si>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</si>
  <si>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</si>
  <si>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Municipal </t>
  </si>
  <si>
    <t>S/N</t>
  </si>
  <si>
    <t>ARTICULO 35, FRACCION XXI Y 73 QUATER QUINQUIES; SEXIES, SEPTIES, OCTIES Y UNDECIS DE LA LEY ORGANICA DEL MUNICIPIO LIBRE; ARTICULOS DEL 382 AL 398 DEL CODIGO HACENDARIO MUNICIPAL PARA EL ESTADO DE VERACRUZ DE IGNACIO DE LA LLAVE</t>
  </si>
  <si>
    <t>en el formato se encuentra</t>
  </si>
  <si>
    <t xml:space="preserve">Contraloría Interna Muicipal </t>
  </si>
  <si>
    <t xml:space="preserve">Contraloría Municipal </t>
  </si>
  <si>
    <t>Enero a Septiembre</t>
  </si>
  <si>
    <t>Interna Coordinada con ORFIS</t>
  </si>
  <si>
    <t>AC/CMPV/2019</t>
  </si>
  <si>
    <t>CM/0144/2019</t>
  </si>
  <si>
    <t>Verificar que la retención y entero de obligaciones fiscales, la ministracion de recursos del DIF,  así como las adquisiciones y control de los bienes muebles e inmuebles, correspondientes al periodo enero a junio de 2019, se realizaron, integraron y registraron contablemente conforme al marco normativo aplicable, y en su caso, con los resultados obtenidos se pueden establecer medidas correctivas y preventivas que contribuyen al cumplimiento de los objetivos del H. Ayuntamiento de Playa Vicente, Ver.</t>
  </si>
  <si>
    <t>Retencion y entero de obligaciones fiscales, ministracion de recursos al DIF, las adquisiciones y control de los bienes muebles e inmuebles,Devolucion de Remanentes de Recurso Federales y Procedimientos de Adjudicacion de Adquisiciones.</t>
  </si>
  <si>
    <t>CM/0193/2019</t>
  </si>
  <si>
    <t>Recomendaciones</t>
  </si>
  <si>
    <t>https://drive.google.com/file/d/1nQZLudIqxNuGNv25jXXuu_-ACRZ06-O0/view?usp=sharing</t>
  </si>
  <si>
    <t>https://drive.google.com/file/d/1QDleMEKyJZg_y608CHzAN2WWpulQsNND/view?usp=sharing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</si>
</sst>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QZLudIqxNuGNv25jXXuu_-ACRZ06-O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>
        <v>2019</v>
      </c>
      <c r="E8" s="4" t="s">
        <v>84</v>
      </c>
      <c r="F8" t="s">
        <v>76</v>
      </c>
      <c r="G8" t="s">
        <v>85</v>
      </c>
      <c r="H8" t="s">
        <v>86</v>
      </c>
      <c r="I8" t="s">
        <v>78</v>
      </c>
      <c r="J8" t="s">
        <v>87</v>
      </c>
      <c r="K8" t="s">
        <v>79</v>
      </c>
      <c r="L8" t="s">
        <v>79</v>
      </c>
      <c r="M8" t="s">
        <v>88</v>
      </c>
      <c r="N8" t="s">
        <v>89</v>
      </c>
      <c r="O8" t="s">
        <v>80</v>
      </c>
      <c r="P8" t="s">
        <v>90</v>
      </c>
      <c r="Q8" s="3" t="s">
        <v>92</v>
      </c>
      <c r="R8" t="s">
        <v>81</v>
      </c>
      <c r="S8" s="3" t="s">
        <v>93</v>
      </c>
      <c r="T8" s="3" t="s">
        <v>93</v>
      </c>
      <c r="U8" t="s">
        <v>91</v>
      </c>
      <c r="V8" t="s">
        <v>82</v>
      </c>
      <c r="W8">
        <v>4</v>
      </c>
      <c r="X8" s="3"/>
      <c r="Y8">
        <v>0</v>
      </c>
      <c r="AA8" t="s">
        <v>83</v>
      </c>
      <c r="AB8" s="2">
        <v>43846</v>
      </c>
      <c r="AC8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2020-01-16T17:15:59Z</dcterms:modified>
</cp:coreProperties>
</file>