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<sst xmlns="http://schemas.openxmlformats.org/spreadsheetml/2006/main" count="123" uniqueCount="98">
  <si>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</si>
  <si>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</si>
  <si>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</si>
  <si>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</si>
  <si>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</si>
  <si>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</si>
  <si>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</si>
  <si>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</si>
  <si>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</si>
  <si>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</si>
  <si>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</si>
  <si>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</si>
  <si>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</si>
  <si>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</si>
  <si>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</si>
  <si>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</si>
  <si>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</si>
  <si>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</si>
  <si>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</si>
  <si>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</si>
  <si>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</si>
  <si>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</si>
  <si>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</si>
  <si>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</si>
  <si>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</si>
  <si>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</si>
  <si>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</si>
  <si>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</si>
  <si>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</si>
  <si>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</si>
  <si>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</si>
  <si>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</si>
  <si>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</si>
  <si>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</si>
  <si>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</si>
  <si>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</si>
  <si>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</si>
  <si>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</si>
  <si>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</si>
  <si>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</si>
  <si>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</si>
  <si>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</si>
  <si>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</si>
  <si>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</si>
  <si>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</si>
  <si>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</si>
  <si>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</si>
  <si>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</si>
  <si>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</si>
  <si>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</si>
  <si>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</si>
  <si>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</si>
  <si>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</si>
  <si>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</si>
  <si>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</si>
  <si>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</si>
  <si>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</si>
  <si>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</si>
  <si>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</si>
  <si>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</si>
  <si>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</si>
  <si>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</si>
  <si>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</si>
  <si>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</si>
  <si>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</si>
  <si>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</si>
  <si>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</si>
  <si>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</si>
  <si>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</si>
  <si>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NO SE TIENEN ELABORADOS LOS INDICADORES DE INTERES PARA REPORTAR EN ESTA FRACCION DE ESTE TRIMESTRE </t>
  </si>
  <si>
    <t xml:space="preserve">POR ESTE TERCER TRIMESTRE NO SE HA GENERADO LOS INDICADORES DE RESULTADOS SOLO LOS DE INTERES PUBLICO </t>
  </si>
  <si>
    <t xml:space="preserve">NO SE TIENEN ELABORADOS LOS INDICADORES DE RESULTADOS POR EL MOMENTO EN ESTA ÁREA DE OBRAS PÚBLICAS DE ESTE SUJETO OBLIGADO </t>
  </si>
  <si>
    <t xml:space="preserve">ADMINISTRACION DE RECURSOS PÚBLICOS SIN DAÑO PATRIMONIAL </t>
  </si>
  <si>
    <t xml:space="preserve">EJERCICIO FISCAL EFICAZ Y TRANSPARENTE, FOMENTANDO LA PARTICIPACION SOCIAL EN APOYO A LOS SERVICIOS OTORGADOS POR EL MUNICIPIO </t>
  </si>
  <si>
    <t xml:space="preserve">EQUIVALENTE DE RECURSOS OBSERVADOS </t>
  </si>
  <si>
    <t>EFICIENCIA</t>
  </si>
  <si>
    <t xml:space="preserve">REFERENCIA DEL TOTAL DE RECURSOS OBSERVADOS POR EL ORGANO DE FISCALIZACION SUPERIOR, AUDITORIA SUPERIOR DE LA FEDERACION, QUE PRESENTE SEÑALAMIENTO DE DAÑO PATRIMONIAL EN LOS INFORMES DE RESULTADOS  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</si>
  <si>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</si>
  <si>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</si>
  <si>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</si>
  <si>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PESOS </t>
  </si>
  <si>
    <t xml:space="preserve">RECURSOS OBSERVADOS </t>
  </si>
  <si>
    <t>FISMDF 2019</t>
  </si>
  <si>
    <t>PROMOVER LOS PROGRAMAS SOCIALES DIRIGIDOS A ELEVAR LA COBERTURA DE SERVICIOS BÁSICOS QUE DE FORMA PLANIFICADA DEN PRIORIDAD A LAS POBLACIONES CON MAYOR REZAGO SOCIAL</t>
  </si>
  <si>
    <t xml:space="preserve">PROPORCION DE RECURSOS POR EL FISMDF QUE SE DESTINAN AL DESARROLLO SOCIAL </t>
  </si>
  <si>
    <t xml:space="preserve">COBERTURA </t>
  </si>
  <si>
    <t xml:space="preserve">PORCENTAJE DE LOS RECURSOS FISMDF QUE SON INVERTIDOS EN PROYECTOS DE INCIDENCIA DIRECTA EN EL DESARROLLO SOCIAL CON RESPECTO DEL TOTAL OTORGADO. </t>
  </si>
  <si>
    <t>(METODO DE RECURSOS DESTINADOS A PROYECTOS DE DESARROLLO SOCIAL/MONTO TOTAL DE RECURSOS INVERTIDOS POR EL FISMDF)*100</t>
  </si>
  <si>
    <t xml:space="preserve">PORCENTAJE </t>
  </si>
  <si>
    <t xml:space="preserve">TRIMESTRAL </t>
  </si>
  <si>
    <t xml:space="preserve">PROPORCION DE RECURSOS POR EL FISMDF </t>
  </si>
  <si>
    <t>LA SOLUCION EN LOS PROBLEMAS FINANCIEROS CONSISTENTE EN INCREMENTO DE LA RECAUDACION PROPIA DE LA APM</t>
  </si>
  <si>
    <t>RECURSOS PROPIOS DEL GOBIERNO PARA EL CUMPLIMIENTO DE LOS COMPROMISOS ADQUIRIDOS POR LA APM</t>
  </si>
  <si>
    <t>AUTONOMÍA FINANCIERA</t>
  </si>
  <si>
    <t xml:space="preserve">DESCRIPCION DE LA INFORMACION DE LA RECAUDACION PROPIA DEL TOTAL DE LOS GASTOS QUE REALIZA EL MUNICIPIO </t>
  </si>
  <si>
    <t>(INGRESOS POR RECAUDACION/GASTO PÚBLICO)*100</t>
  </si>
  <si>
    <t>MILES DE PESOS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</si>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</sst>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5">
        <v>2019</v>
      </c>
      <c r="B8" s="3">
        <v>43739</v>
      </c>
      <c r="C8" s="3">
        <v>43830</v>
      </c>
      <c r="D8" s="5" t="s">
        <v>72</v>
      </c>
      <c r="E8" s="5" t="s">
        <v>73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80</v>
      </c>
      <c r="M8" s="5"/>
      <c r="N8" s="5">
        <v>0</v>
      </c>
      <c r="O8" s="5"/>
      <c r="P8" s="5" t="s">
        <v>57</v>
      </c>
      <c r="Q8" s="5" t="s">
        <v>81</v>
      </c>
      <c r="R8" s="5" t="s">
        <v>58</v>
      </c>
      <c r="S8" s="3">
        <v>43859</v>
      </c>
      <c r="T8" s="3">
        <v>43830</v>
      </c>
      <c r="U8" s="6" t="s">
        <v>70</v>
      </c>
    </row>
    <row r="9" spans="1:21" s="2" customFormat="1" x14ac:dyDescent="0.25">
      <c r="A9" s="5">
        <v>2019</v>
      </c>
      <c r="B9" s="3">
        <v>43739</v>
      </c>
      <c r="C9" s="3">
        <v>43830</v>
      </c>
      <c r="D9" s="5" t="s">
        <v>82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85</v>
      </c>
      <c r="M9" s="5"/>
      <c r="N9" s="5">
        <v>0</v>
      </c>
      <c r="O9" s="5"/>
      <c r="P9" s="5" t="s">
        <v>56</v>
      </c>
      <c r="Q9" s="5" t="s">
        <v>90</v>
      </c>
      <c r="R9" s="5" t="s">
        <v>58</v>
      </c>
      <c r="S9" s="3">
        <v>43859</v>
      </c>
      <c r="T9" s="3">
        <v>43830</v>
      </c>
      <c r="U9" s="6" t="s">
        <v>71</v>
      </c>
    </row>
    <row r="10" spans="1:21" s="2" customFormat="1" x14ac:dyDescent="0.25">
      <c r="A10" s="5">
        <v>2019</v>
      </c>
      <c r="B10" s="3">
        <v>43739</v>
      </c>
      <c r="C10" s="3">
        <v>43830</v>
      </c>
      <c r="D10" s="5" t="s">
        <v>91</v>
      </c>
      <c r="E10" s="5" t="s">
        <v>92</v>
      </c>
      <c r="F10" s="5" t="s">
        <v>93</v>
      </c>
      <c r="G10" s="5" t="s">
        <v>75</v>
      </c>
      <c r="H10" s="5" t="s">
        <v>94</v>
      </c>
      <c r="I10" s="5" t="s">
        <v>95</v>
      </c>
      <c r="J10" s="5" t="s">
        <v>96</v>
      </c>
      <c r="K10" s="5" t="s">
        <v>89</v>
      </c>
      <c r="L10" s="5" t="s">
        <v>97</v>
      </c>
      <c r="M10" s="5"/>
      <c r="N10" s="5">
        <v>0</v>
      </c>
      <c r="O10" s="5"/>
      <c r="P10" s="5" t="s">
        <v>56</v>
      </c>
      <c r="Q10" s="5" t="s">
        <v>93</v>
      </c>
      <c r="R10" s="5" t="s">
        <v>58</v>
      </c>
      <c r="S10" s="3">
        <v>43859</v>
      </c>
      <c r="T10" s="3">
        <v>43830</v>
      </c>
      <c r="U10" s="6"/>
    </row>
    <row r="11" spans="1:21" s="2" customFormat="1" x14ac:dyDescent="0.25">
      <c r="A11" s="10">
        <v>2019</v>
      </c>
      <c r="B11" s="11">
        <v>43739</v>
      </c>
      <c r="C11" s="11">
        <v>43830</v>
      </c>
      <c r="D11" s="12" t="s">
        <v>59</v>
      </c>
      <c r="E11" s="12" t="s">
        <v>60</v>
      </c>
      <c r="F11" s="12" t="s">
        <v>61</v>
      </c>
      <c r="G11" s="12" t="s">
        <v>62</v>
      </c>
      <c r="H11" s="12" t="s">
        <v>63</v>
      </c>
      <c r="I11" s="12" t="s">
        <v>64</v>
      </c>
      <c r="J11" s="12" t="s">
        <v>65</v>
      </c>
      <c r="K11" s="12" t="s">
        <v>66</v>
      </c>
      <c r="L11" s="10">
        <v>7500</v>
      </c>
      <c r="M11" s="10">
        <v>7500</v>
      </c>
      <c r="N11" s="10">
        <v>7500</v>
      </c>
      <c r="O11" s="10">
        <v>100</v>
      </c>
      <c r="P11" s="10" t="s">
        <v>56</v>
      </c>
      <c r="Q11" s="12" t="s">
        <v>67</v>
      </c>
      <c r="R11" s="12" t="s">
        <v>68</v>
      </c>
      <c r="S11" s="11">
        <v>43844</v>
      </c>
      <c r="T11" s="11">
        <v>43830</v>
      </c>
      <c r="U11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2018-05-24T16:42:04Z</dcterms:created>
  <dcterms:modified xsi:type="dcterms:W3CDTF">2020-02-07T16:59:03Z</dcterms:modified>
</cp:coreProperties>
</file>