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TERCER TRIMESTRE\MANUALES Y REGLAMENT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<sst xmlns="http://schemas.openxmlformats.org/spreadsheetml/2006/main" count="130" uniqueCount="102">
  <si>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</si>
  <si>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</si>
  <si>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</si>
  <si>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</si>
  <si>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</si>
  <si>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</si>
  <si>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</si>
  <si>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</si>
  <si>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</si>
  <si>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</si>
  <si>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</si>
  <si>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</si>
  <si>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</si>
  <si>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</si>
  <si>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</si>
  <si>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</si>
  <si>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</si>
  <si>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</si>
  <si>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</si>
  <si>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</si>
  <si>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</si>
  <si>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</si>
  <si>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</si>
  <si>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</si>
  <si>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</si>
  <si>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</si>
  <si>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</si>
  <si>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</si>
  <si>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</si>
  <si>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</si>
  <si>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</si>
  <si>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</si>
  <si>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</si>
  <si>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</si>
  <si>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</si>
  <si>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</si>
  <si>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</si>
  <si>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</si>
  <si>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</si>
  <si>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</si>
  <si>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</si>
  <si>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</si>
  <si>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</si>
  <si>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</si>
  <si>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</si>
  <si>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</si>
  <si>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</si>
  <si>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</si>
  <si>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</si>
  <si>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</si>
  <si>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</si>
  <si>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</si>
  <si>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</si>
  <si>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</si>
  <si>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</si>
  <si>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</si>
  <si>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</si>
  <si>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</si>
  <si>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</si>
  <si>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</si>
  <si>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</si>
  <si>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</si>
  <si>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</si>
  <si>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</si>
  <si>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</si>
  <si>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</si>
  <si>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</si>
  <si>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</si>
  <si>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</si>
  <si>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DESARROLLO ECONOMICO </t>
  </si>
  <si>
    <t>DIF Municipal</t>
  </si>
  <si>
    <t>REGLAMENTO INTERIOR DEL SISTEMA DIF DEL ESTADO DE VERACRUZ DE IGNACIO DE LA LLAVE</t>
  </si>
  <si>
    <t>Registro Civil</t>
  </si>
  <si>
    <t>Reglamento del Registro Civil del Estado</t>
  </si>
  <si>
    <t>Secretaria del Ayuntamiento</t>
  </si>
  <si>
    <t xml:space="preserve">Unidad de Transparencia </t>
  </si>
  <si>
    <t xml:space="preserve">http://www.difver.gob.mx/wp-content/uploads/2016/10/reglamento-interior-dif-estatal-2016-gaceta.pdf </t>
  </si>
  <si>
    <t>https://legislacion.vlex.com.mx/vid/reglamento-registro-civil-veracruz-699519041</t>
  </si>
  <si>
    <t xml:space="preserve">REGLAS DE OPERACIÓN SADER </t>
  </si>
  <si>
    <t>Lineamientos Técnicos Generales del Sistema Nacional de Transparencia 2018</t>
  </si>
  <si>
    <t>http://snt.org.mx/images/Doctos/CONAIP/SNT/ACUERDO/ORD01-15/12/2017-08.pdf</t>
  </si>
  <si>
    <t>Lineamientos de Obligaciones de Transparencia Locales 2018</t>
  </si>
  <si>
    <t>http://www.ivai.org.mx//documentos/2018/MaterialPNT/Ga_Lineamientos_Generales.pdf</t>
  </si>
  <si>
    <t>http://dof.gob.mx/nota_detalle.php?codigo=5585830&amp;fecha=07/02/2020</t>
  </si>
  <si>
    <t>REGLAS DE OPERACIÓN PROGRAMA PROYECTOS PRODUCTIVOS 2020. folio 0527 REGLAS DE OPERACIÓN PROGRAMA DESARROLLO A LA VIVIENDA Y LA COMUNIDAD 2020. folio 0528 REGLAS DE OPERACIÓN DE PROGRAMAS ALIMENTARIOS 2020. DESAYUNOS ESCOLARES CALIENTES, DESAYUNOS ESCOLARES FRÍOS, ESPACIOS ALIMENTARIOS Y ASISTENCIA SOCIAL ALIMENTARIA A PERSONAS EN SITUACIÓN DE EMERGENCIA O DESASTRE. folio 0529</t>
  </si>
  <si>
    <t>http://www.difver.gob.mx/wp-content/uploads/2020/07/Reglas-de-Operacion-2020.pdf</t>
  </si>
  <si>
    <t>Reglamento de Servicios Públicos de Playa Vicente, Veracruz.</t>
  </si>
  <si>
    <t>https://drive.google.com/file/d/1MD4AvnILd8eIYOSudu18JkdJuB8uHSsb/view?usp=sharing</t>
  </si>
  <si>
    <t>Reglamento Interior de la Dirección de Seguridad Pública y Vialidad Municipal de Playa Vicente, Veracruz</t>
  </si>
  <si>
    <t>https://drive.google.com/file/d/1xF1PkegzzatEAhAikb3A59Nwiq-smKJC/view?usp=sharing</t>
  </si>
  <si>
    <t xml:space="preserve">Reglamento del Instituto Municipal de la Mujer para el Municipio de Playa Vicente Estado de Veracruz de Ignacio de la Llave.  </t>
  </si>
  <si>
    <t>https://drive.google.com/file/d/1A81L1dpPFuHyXcqWzPeG6NqtOoCLH4OF/view?usp=sharing</t>
  </si>
  <si>
    <t>Reglamento del Consejo Municipal de Desarrollo Rural Sustentable</t>
  </si>
  <si>
    <t>https://drive.google.com/file/d/1MOavQetKbQ5psoNURs3IdNcg8JEnLdfu/view?usp=sharing</t>
  </si>
  <si>
    <t>Reglamento Interior del Ayuntamiento de Playa Vicente, Veracruz</t>
  </si>
  <si>
    <t>https://drive.google.com/file/d/1j4wZUB6nDtLBoBcPNJjKLt1hP2qnh6qj/view?usp=sharing</t>
  </si>
  <si>
    <t xml:space="preserve">Reglamento de Comercio, Industria y Espectáculos de Playa Vicente, Veracruz. </t>
  </si>
  <si>
    <t>https://drive.google.com/file/d/1LtC6ljMmqMD4xFQr1GdpjoZeb1yqPyo1/view?usp=sharing</t>
  </si>
  <si>
    <t xml:space="preserve">Reglamento para la Integración, Organización y Funcionamiento de los Comités de Contraloría Social (CCS) del Municipio de Playa Vicente </t>
  </si>
  <si>
    <t>https://drive.google.com/file/d/1N0lxbPdB3GXUMfasUskhvjGVHOkgp5iv/view?usp=sharing</t>
  </si>
  <si>
    <t>Código de Ética</t>
  </si>
  <si>
    <t>https://drive.google.com/file/d/1FzK8HIHtCgZZ9FigdX6SR5V71zjsWhnx/view?usp=sharing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</si>
</sst>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5" fillId="0" borderId="0" xfId="10" applyNumberFormat="1"/>
    <xf numFmtId="0" fontId="6" fillId="0" borderId="0" xfId="4" applyAlignment="1" applyProtection="1"/>
    <xf numFmtId="0" fontId="5" fillId="0" borderId="0" xfId="10"/>
    <xf numFmtId="0" fontId="3" fillId="0" borderId="0" xfId="1" applyFill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Hipervínculo" xfId="1" builtinId="8"/>
    <cellStyle name="Hipervínculo 2" xfId="4"/>
    <cellStyle name="Normal" xfId="0" builtinId="0"/>
    <cellStyle name="Normal 2" xfId="2"/>
    <cellStyle name="Normal 2 2" xfId="10"/>
    <cellStyle name="Normal 3" xfId="3"/>
    <cellStyle name="Normal 3 2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OavQetKbQ5psoNURs3IdNcg8JEnLdfu/view?usp=sharing" TargetMode="External"/><Relationship Id="rId13" Type="http://schemas.openxmlformats.org/officeDocument/2006/relationships/hyperlink" Target="http://snt.org.mx/images/Doctos/CONAIP/SNT/ACUERDO/ORD01-15/12/2017-08.pdf" TargetMode="External"/><Relationship Id="rId3" Type="http://schemas.openxmlformats.org/officeDocument/2006/relationships/hyperlink" Target="http://www.difver.gob.mx/wp-content/uploads/2020/07/Reglas-de-Operacion-2020.pdf" TargetMode="External"/><Relationship Id="rId7" Type="http://schemas.openxmlformats.org/officeDocument/2006/relationships/hyperlink" Target="https://drive.google.com/file/d/1A81L1dpPFuHyXcqWzPeG6NqtOoCLH4OF/view?usp=sharing" TargetMode="External"/><Relationship Id="rId12" Type="http://schemas.openxmlformats.org/officeDocument/2006/relationships/hyperlink" Target="https://drive.google.com/file/d/1FzK8HIHtCgZZ9FigdX6SR5V71zjsWhnx/view?usp=sharing" TargetMode="External"/><Relationship Id="rId2" Type="http://schemas.openxmlformats.org/officeDocument/2006/relationships/hyperlink" Target="http://www.difver.gob.mx/wp-content/uploads/2016/10/reglamento-interior-dif-estatal-2016-gaceta.pdf" TargetMode="External"/><Relationship Id="rId1" Type="http://schemas.openxmlformats.org/officeDocument/2006/relationships/hyperlink" Target="http://dof.gob.mx/nota_detalle.php?codigo=5585830&amp;fecha=07/02/2020" TargetMode="External"/><Relationship Id="rId6" Type="http://schemas.openxmlformats.org/officeDocument/2006/relationships/hyperlink" Target="https://drive.google.com/file/d/1xF1PkegzzatEAhAikb3A59Nwiq-smKJC/view?usp=sharing" TargetMode="External"/><Relationship Id="rId11" Type="http://schemas.openxmlformats.org/officeDocument/2006/relationships/hyperlink" Target="https://drive.google.com/file/d/1N0lxbPdB3GXUMfasUskhvjGVHOkgp5iv/view?usp=sharing" TargetMode="External"/><Relationship Id="rId5" Type="http://schemas.openxmlformats.org/officeDocument/2006/relationships/hyperlink" Target="https://drive.google.com/file/d/1MD4AvnILd8eIYOSudu18JkdJuB8uHSsb/view?usp=sharing" TargetMode="External"/><Relationship Id="rId10" Type="http://schemas.openxmlformats.org/officeDocument/2006/relationships/hyperlink" Target="https://drive.google.com/file/d/1LtC6ljMmqMD4xFQr1GdpjoZeb1yqPyo1/view?usp=sharing" TargetMode="External"/><Relationship Id="rId4" Type="http://schemas.openxmlformats.org/officeDocument/2006/relationships/hyperlink" Target="https://legislacion.vlex.com.mx/vid/reglamento-registro-civil-veracruz-699519041" TargetMode="External"/><Relationship Id="rId9" Type="http://schemas.openxmlformats.org/officeDocument/2006/relationships/hyperlink" Target="https://drive.google.com/file/d/1j4wZUB6nDtLBoBcPNJjKLt1hP2qnh6qj/view?usp=sharing" TargetMode="External"/><Relationship Id="rId14" Type="http://schemas.openxmlformats.org/officeDocument/2006/relationships/hyperlink" Target="http://www.ivai.org.mx/documentos/2018/MaterialPNT/Ga_Lineamientos_Gene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x14ac:dyDescent="0.25">
      <c r="A8" s="6">
        <v>2020</v>
      </c>
      <c r="B8" s="7">
        <v>44013</v>
      </c>
      <c r="C8" s="7">
        <v>44104</v>
      </c>
      <c r="D8" s="6" t="s">
        <v>52</v>
      </c>
      <c r="E8" s="9" t="s">
        <v>78</v>
      </c>
      <c r="F8" s="7">
        <v>43868</v>
      </c>
      <c r="G8" s="7">
        <v>43868</v>
      </c>
      <c r="H8" s="8" t="s">
        <v>83</v>
      </c>
      <c r="I8" s="6" t="s">
        <v>69</v>
      </c>
      <c r="J8" s="7">
        <v>44119</v>
      </c>
      <c r="K8" s="7">
        <v>44104</v>
      </c>
    </row>
    <row r="9" spans="1:12" s="6" customFormat="1" x14ac:dyDescent="0.25">
      <c r="A9" s="6">
        <v>2020</v>
      </c>
      <c r="B9" s="7">
        <v>44013</v>
      </c>
      <c r="C9" s="7">
        <v>44104</v>
      </c>
      <c r="D9" s="6" t="s">
        <v>49</v>
      </c>
      <c r="E9" s="6" t="s">
        <v>71</v>
      </c>
      <c r="F9" s="7">
        <v>42633</v>
      </c>
      <c r="H9" s="8" t="s">
        <v>76</v>
      </c>
      <c r="I9" s="6" t="s">
        <v>70</v>
      </c>
      <c r="J9" s="7">
        <v>44126</v>
      </c>
      <c r="K9" s="7">
        <v>44104</v>
      </c>
    </row>
    <row r="10" spans="1:12" s="6" customFormat="1" x14ac:dyDescent="0.25">
      <c r="A10" s="6">
        <v>2020</v>
      </c>
      <c r="B10" s="7">
        <v>44013</v>
      </c>
      <c r="C10" s="7">
        <v>44104</v>
      </c>
      <c r="D10" s="6" t="s">
        <v>52</v>
      </c>
      <c r="E10" s="6" t="s">
        <v>84</v>
      </c>
      <c r="F10" s="7">
        <v>43979</v>
      </c>
      <c r="H10" s="8" t="s">
        <v>85</v>
      </c>
      <c r="I10" s="6" t="s">
        <v>70</v>
      </c>
      <c r="J10" s="7">
        <v>44126</v>
      </c>
      <c r="K10" s="7">
        <v>44104</v>
      </c>
    </row>
    <row r="11" spans="1:12" s="6" customFormat="1" x14ac:dyDescent="0.25">
      <c r="A11" s="4">
        <v>2020</v>
      </c>
      <c r="B11" s="2">
        <v>44013</v>
      </c>
      <c r="C11" s="2">
        <v>44104</v>
      </c>
      <c r="D11" s="4" t="s">
        <v>49</v>
      </c>
      <c r="E11" s="4" t="s">
        <v>73</v>
      </c>
      <c r="F11" s="2">
        <v>33029</v>
      </c>
      <c r="G11" s="4"/>
      <c r="H11" s="3" t="s">
        <v>77</v>
      </c>
      <c r="I11" s="4" t="s">
        <v>72</v>
      </c>
      <c r="J11" s="2">
        <v>44112</v>
      </c>
      <c r="K11" s="2">
        <v>44104</v>
      </c>
    </row>
    <row r="12" spans="1:12" s="6" customFormat="1" x14ac:dyDescent="0.25">
      <c r="A12" s="6">
        <v>2020</v>
      </c>
      <c r="B12" s="7">
        <v>44013</v>
      </c>
      <c r="C12" s="7">
        <v>44104</v>
      </c>
      <c r="D12" s="6" t="s">
        <v>49</v>
      </c>
      <c r="E12" s="9" t="s">
        <v>86</v>
      </c>
      <c r="F12" s="7">
        <v>43677</v>
      </c>
      <c r="H12" s="8" t="s">
        <v>87</v>
      </c>
      <c r="I12" s="9" t="s">
        <v>74</v>
      </c>
      <c r="J12" s="7">
        <v>44130</v>
      </c>
      <c r="K12" s="7">
        <v>44104</v>
      </c>
    </row>
    <row r="13" spans="1:12" s="6" customFormat="1" x14ac:dyDescent="0.25">
      <c r="A13" s="6">
        <v>2020</v>
      </c>
      <c r="B13" s="7">
        <v>44013</v>
      </c>
      <c r="C13" s="7">
        <v>44104</v>
      </c>
      <c r="D13" s="6" t="s">
        <v>49</v>
      </c>
      <c r="E13" s="9" t="s">
        <v>88</v>
      </c>
      <c r="F13" s="7">
        <v>43677</v>
      </c>
      <c r="H13" s="8" t="s">
        <v>89</v>
      </c>
      <c r="I13" s="9" t="s">
        <v>74</v>
      </c>
      <c r="J13" s="7">
        <v>44130</v>
      </c>
      <c r="K13" s="7">
        <v>44104</v>
      </c>
    </row>
    <row r="14" spans="1:12" s="6" customFormat="1" x14ac:dyDescent="0.25">
      <c r="A14" s="6">
        <v>2020</v>
      </c>
      <c r="B14" s="7">
        <v>44013</v>
      </c>
      <c r="C14" s="7">
        <v>44104</v>
      </c>
      <c r="D14" s="6" t="s">
        <v>49</v>
      </c>
      <c r="E14" s="9" t="s">
        <v>90</v>
      </c>
      <c r="F14" s="7">
        <v>43132</v>
      </c>
      <c r="H14" s="8" t="s">
        <v>91</v>
      </c>
      <c r="I14" s="9" t="s">
        <v>74</v>
      </c>
      <c r="J14" s="7">
        <v>44130</v>
      </c>
      <c r="K14" s="7">
        <v>44104</v>
      </c>
    </row>
    <row r="15" spans="1:12" s="6" customFormat="1" x14ac:dyDescent="0.25">
      <c r="A15" s="6">
        <v>2020</v>
      </c>
      <c r="B15" s="7">
        <v>44013</v>
      </c>
      <c r="C15" s="7">
        <v>44104</v>
      </c>
      <c r="D15" s="6" t="s">
        <v>49</v>
      </c>
      <c r="E15" s="9" t="s">
        <v>92</v>
      </c>
      <c r="F15" s="7">
        <v>43852</v>
      </c>
      <c r="H15" s="8" t="s">
        <v>93</v>
      </c>
      <c r="I15" s="9" t="s">
        <v>74</v>
      </c>
      <c r="J15" s="7">
        <v>44130</v>
      </c>
      <c r="K15" s="7">
        <v>44104</v>
      </c>
    </row>
    <row r="16" spans="1:12" s="6" customFormat="1" x14ac:dyDescent="0.25">
      <c r="A16" s="6">
        <v>2020</v>
      </c>
      <c r="B16" s="7">
        <v>44013</v>
      </c>
      <c r="C16" s="7">
        <v>44104</v>
      </c>
      <c r="D16" s="6" t="s">
        <v>49</v>
      </c>
      <c r="E16" s="9" t="s">
        <v>94</v>
      </c>
      <c r="F16" s="7">
        <v>43642</v>
      </c>
      <c r="H16" s="8" t="s">
        <v>95</v>
      </c>
      <c r="I16" s="9" t="s">
        <v>74</v>
      </c>
      <c r="J16" s="7">
        <v>44130</v>
      </c>
      <c r="K16" s="7">
        <v>44104</v>
      </c>
    </row>
    <row r="17" spans="1:11" s="6" customFormat="1" x14ac:dyDescent="0.25">
      <c r="A17" s="6">
        <v>2020</v>
      </c>
      <c r="B17" s="7">
        <v>44013</v>
      </c>
      <c r="C17" s="7">
        <v>44104</v>
      </c>
      <c r="D17" s="6" t="s">
        <v>49</v>
      </c>
      <c r="E17" s="9" t="s">
        <v>96</v>
      </c>
      <c r="F17" s="7">
        <v>43677</v>
      </c>
      <c r="H17" s="8" t="s">
        <v>97</v>
      </c>
      <c r="I17" s="9" t="s">
        <v>74</v>
      </c>
      <c r="J17" s="7">
        <v>44130</v>
      </c>
      <c r="K17" s="7">
        <v>44104</v>
      </c>
    </row>
    <row r="18" spans="1:11" s="6" customFormat="1" x14ac:dyDescent="0.25">
      <c r="A18" s="6">
        <v>2020</v>
      </c>
      <c r="B18" s="7">
        <v>44013</v>
      </c>
      <c r="C18" s="7">
        <v>44104</v>
      </c>
      <c r="D18" s="6" t="s">
        <v>49</v>
      </c>
      <c r="E18" s="9" t="s">
        <v>98</v>
      </c>
      <c r="F18" s="7">
        <v>43983</v>
      </c>
      <c r="H18" s="8" t="s">
        <v>99</v>
      </c>
      <c r="I18" s="9" t="s">
        <v>74</v>
      </c>
      <c r="J18" s="7">
        <v>44130</v>
      </c>
      <c r="K18" s="7">
        <v>44104</v>
      </c>
    </row>
    <row r="19" spans="1:11" s="6" customFormat="1" x14ac:dyDescent="0.25">
      <c r="A19" s="6">
        <v>2020</v>
      </c>
      <c r="B19" s="7">
        <v>44013</v>
      </c>
      <c r="C19" s="7">
        <v>44104</v>
      </c>
      <c r="D19" s="6" t="s">
        <v>48</v>
      </c>
      <c r="E19" s="9" t="s">
        <v>100</v>
      </c>
      <c r="F19" s="7">
        <v>43969</v>
      </c>
      <c r="H19" s="8" t="s">
        <v>101</v>
      </c>
      <c r="I19" s="9" t="s">
        <v>74</v>
      </c>
      <c r="J19" s="7">
        <v>44130</v>
      </c>
      <c r="K19" s="7">
        <v>44104</v>
      </c>
    </row>
    <row r="20" spans="1:11" s="6" customFormat="1" x14ac:dyDescent="0.25">
      <c r="A20" s="6">
        <v>2020</v>
      </c>
      <c r="B20" s="7">
        <v>44013</v>
      </c>
      <c r="C20" s="7">
        <v>44104</v>
      </c>
      <c r="D20" s="6" t="s">
        <v>59</v>
      </c>
      <c r="E20" s="6" t="s">
        <v>79</v>
      </c>
      <c r="F20" s="7">
        <v>43084</v>
      </c>
      <c r="H20" s="5" t="s">
        <v>80</v>
      </c>
      <c r="I20" s="9" t="s">
        <v>75</v>
      </c>
      <c r="J20" s="7">
        <v>44113</v>
      </c>
      <c r="K20" s="7">
        <v>44104</v>
      </c>
    </row>
    <row r="21" spans="1:11" s="6" customFormat="1" x14ac:dyDescent="0.25">
      <c r="A21" s="6">
        <v>2020</v>
      </c>
      <c r="B21" s="7">
        <v>44013</v>
      </c>
      <c r="C21" s="7">
        <v>44104</v>
      </c>
      <c r="D21" s="6" t="s">
        <v>59</v>
      </c>
      <c r="E21" s="6" t="s">
        <v>81</v>
      </c>
      <c r="F21" s="7">
        <v>43196</v>
      </c>
      <c r="H21" s="5" t="s">
        <v>82</v>
      </c>
      <c r="I21" s="9" t="s">
        <v>75</v>
      </c>
      <c r="J21" s="7">
        <v>44113</v>
      </c>
      <c r="K21" s="7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VL12:WVL19 IZ12:IZ19 SV12:SV19 ACR12:ACR19 AMN12:AMN19 AWJ12:AWJ19 BGF12:BGF19 BQB12:BQB19 BZX12:BZX19 CJT12:CJT19 CTP12:CTP19 DDL12:DDL19 DNH12:DNH19 DXD12:DXD19 EGZ12:EGZ19 EQV12:EQV19 FAR12:FAR19 FKN12:FKN19 FUJ12:FUJ19 GEF12:GEF19 GOB12:GOB19 GXX12:GXX19 HHT12:HHT19 HRP12:HRP19 IBL12:IBL19 ILH12:ILH19 IVD12:IVD19 JEZ12:JEZ19 JOV12:JOV19 JYR12:JYR19 KIN12:KIN19 KSJ12:KSJ19 LCF12:LCF19 LMB12:LMB19 LVX12:LVX19 MFT12:MFT19 MPP12:MPP19 MZL12:MZL19 NJH12:NJH19 NTD12:NTD19 OCZ12:OCZ19 OMV12:OMV19 OWR12:OWR19 PGN12:PGN19 PQJ12:PQJ19 QAF12:QAF19 QKB12:QKB19 QTX12:QTX19 RDT12:RDT19 RNP12:RNP19 RXL12:RXL19 SHH12:SHH19 SRD12:SRD19 TAZ12:TAZ19 TKV12:TKV19 TUR12:TUR19 UEN12:UEN19 UOJ12:UOJ19 UYF12:UYF19 VIB12:VIB19 VRX12:VRX19 WBT12:WBT19 WLP12:WLP19 D8:D83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 display="http://www.ivai.org.mx/documentos/2018/MaterialPNT/Ga_Lineamientos_Gener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2018-08-09T18:35:04Z</dcterms:created>
  <dcterms:modified xsi:type="dcterms:W3CDTF">2020-11-11T17:12:25Z</dcterms:modified>
</cp:coreProperties>
</file>