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<sst xmlns="http://schemas.openxmlformats.org/spreadsheetml/2006/main" count="286" uniqueCount="238">
  <si>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</si>
  <si>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</si>
  <si>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</si>
  <si>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</si>
  <si>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</si>
  <si>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</si>
  <si>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</si>
  <si>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</si>
  <si>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</si>
  <si>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</si>
  <si>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</si>
  <si>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</si>
  <si>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</si>
  <si>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</si>
  <si>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</si>
  <si>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</si>
  <si>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</si>
  <si>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</si>
  <si>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</si>
  <si>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</si>
  <si>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</si>
  <si>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</si>
  <si>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</si>
  <si>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</si>
  <si>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</si>
  <si>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</si>
  <si>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</si>
  <si>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</si>
  <si>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</si>
  <si>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</si>
  <si>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</si>
  <si>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</si>
  <si>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</si>
  <si>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</si>
  <si>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</si>
  <si>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</si>
  <si>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</si>
  <si>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</si>
  <si>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</si>
  <si>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</si>
  <si>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</si>
  <si>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</si>
  <si>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</si>
  <si>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</si>
  <si>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</si>
  <si>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</si>
  <si>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</si>
  <si>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</si>
  <si>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</si>
  <si>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</si>
  <si>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</si>
  <si>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</si>
  <si>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</si>
  <si>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</si>
  <si>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</si>
  <si>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</si>
  <si>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</si>
  <si>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</si>
  <si>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</si>
  <si>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</si>
  <si>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</si>
  <si>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</si>
  <si>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</si>
  <si>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</si>
  <si>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</si>
  <si>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</si>
  <si>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</si>
  <si>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</si>
  <si>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</si>
  <si>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</si>
  <si>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</si>
  <si>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</si>
  <si>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</si>
  <si>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</si>
  <si>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</si>
  <si>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</si>
  <si>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</si>
  <si>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</si>
  <si>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</si>
  <si>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</si>
  <si>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</si>
  <si>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</si>
  <si>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</si>
  <si>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</si>
  <si>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</si>
  <si>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</si>
  <si>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</si>
  <si>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</si>
  <si>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</si>
  <si>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</si>
  <si>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</si>
  <si>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</si>
  <si>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</si>
  <si>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</si>
  <si>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</si>
  <si>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</si>
  <si>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</si>
  <si>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</si>
  <si>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</si>
  <si>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</si>
  <si>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</si>
  <si>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</si>
  <si>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</si>
  <si>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</si>
  <si>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</si>
  <si>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</si>
  <si>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</si>
  <si>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</si>
  <si>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</si>
  <si>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</si>
  <si>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</si>
  <si>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</si>
  <si>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</si>
  <si>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</si>
  <si>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</si>
  <si>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</si>
  <si>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</si>
  <si>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</si>
  <si>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</si>
  <si>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</si>
  <si>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</si>
  <si>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</si>
  <si>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</si>
  <si>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</si>
  <si>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</si>
  <si>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</si>
  <si>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</si>
  <si>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</si>
  <si>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</si>
  <si>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</si>
  <si>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</si>
  <si>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</si>
  <si>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</si>
  <si>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</si>
  <si>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</si>
  <si>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</si>
  <si>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</si>
  <si>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</si>
  <si>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</si>
  <si>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</si>
  <si>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</si>
  <si>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</si>
  <si>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</si>
  <si>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</si>
  <si>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</si>
  <si>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</si>
  <si>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</si>
  <si>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</si>
  <si>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</si>
  <si>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</si>
  <si>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</si>
  <si>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</si>
  <si>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</si>
  <si>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</si>
  <si>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</si>
  <si>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</si>
  <si>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</si>
  <si>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</si>
  <si>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</si>
  <si>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</si>
  <si>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</si>
  <si>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</si>
  <si>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</si>
  <si>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</si>
  <si>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</si>
  <si>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</si>
  <si>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</si>
  <si>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</si>
  <si>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</si>
  <si>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</si>
  <si>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</si>
  <si>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</si>
  <si>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</si>
  <si>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</si>
  <si>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</si>
  <si>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</si>
  <si>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</si>
  <si>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</si>
  <si>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</si>
  <si>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</si>
  <si>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</si>
  <si>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</si>
  <si>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</si>
  <si>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</si>
  <si>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</si>
  <si>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</si>
  <si>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</si>
  <si>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</si>
  <si>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</si>
  <si>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</si>
  <si>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</si>
  <si>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</si>
  <si>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ASUNTOS INDIGENAS</t>
  </si>
  <si>
    <t xml:space="preserve">DESARROLLO ECONOMICO </t>
  </si>
  <si>
    <t xml:space="preserve">     </t>
  </si>
  <si>
    <t>Instituto Municipal de la Mujer</t>
  </si>
  <si>
    <t xml:space="preserve">INDEPENDENCIA </t>
  </si>
  <si>
    <t>CENTRO</t>
  </si>
  <si>
    <t>PLAYA VICENTE</t>
  </si>
  <si>
    <t>Regiduria Segunda</t>
  </si>
  <si>
    <t>LAMINAS A BAJO PRECIO</t>
  </si>
  <si>
    <t>SIN FUNDAMENTO</t>
  </si>
  <si>
    <t>PAGO ANTICIPADO Y CON RECIBO Y ENTREGA DE RECIBO PARA SU PRESENTACION</t>
  </si>
  <si>
    <t xml:space="preserve">PRESENCIAL </t>
  </si>
  <si>
    <t>MENSUAL</t>
  </si>
  <si>
    <t>CREDENCIAL PARA COTEJO</t>
  </si>
  <si>
    <t>NO HAY FORMA DEL MONTO SOLO PAGO ANTICIPADO DEL MISMO</t>
  </si>
  <si>
    <t xml:space="preserve">RAMIRO </t>
  </si>
  <si>
    <t>MARTINEZ</t>
  </si>
  <si>
    <t>AMEZCUA</t>
  </si>
  <si>
    <t>desarrolloeconomico18@hotmail.com</t>
  </si>
  <si>
    <t xml:space="preserve">SIN NUMERO </t>
  </si>
  <si>
    <t>LUNES A VIERNES DE 09:00 AM A 15:00</t>
  </si>
  <si>
    <t>MIRRO201116@GMAIL.COM</t>
  </si>
  <si>
    <t>NEGATIVO</t>
  </si>
  <si>
    <t>DESARROLLO ECONOMICO</t>
  </si>
  <si>
    <t xml:space="preserve">FUMIGACION Y ABATIZACION </t>
  </si>
  <si>
    <t xml:space="preserve">ENTREGA DE SOLICITUDES </t>
  </si>
  <si>
    <t xml:space="preserve">SIN FUNDAMENTO JURIDICO </t>
  </si>
  <si>
    <t xml:space="preserve">EN CASO DE QUE HAYA BROTE DEL DENGUE </t>
  </si>
  <si>
    <t>DIRECTAMENTE EN LA OFICINA</t>
  </si>
  <si>
    <t>UNA SEMANA</t>
  </si>
  <si>
    <t xml:space="preserve">SOLICITUD </t>
  </si>
  <si>
    <t>SE DESCRIBE EN RAZON DEL TAMAÑO DE LA COMUNIDAD SI LA COMUNIDAD ES PEQUEÑA EL APOYO ES DE 1200 SI LA COMUNIDAD ES GRANDE  PUEDE RECIBIR 4440</t>
  </si>
  <si>
    <t>FARA</t>
  </si>
  <si>
    <t>GARCÍA</t>
  </si>
  <si>
    <t>RAMÍREZ</t>
  </si>
  <si>
    <t>capricornio_fara@hotmail.com</t>
  </si>
  <si>
    <t>REGIDURIA SEGUNDA</t>
  </si>
  <si>
    <t>INDEPENDENCIA</t>
  </si>
  <si>
    <t>S/N</t>
  </si>
  <si>
    <t xml:space="preserve">CENTRO </t>
  </si>
  <si>
    <t xml:space="preserve">09:00 A 15:00 </t>
  </si>
  <si>
    <t>basm9206@gmail.com</t>
  </si>
  <si>
    <t xml:space="preserve">AFIRMATIVO </t>
  </si>
  <si>
    <t xml:space="preserve">REGIDURIA SEGUNDA </t>
  </si>
  <si>
    <t>QUE NO SE GENERO ALGUN TIPO DE PROGRAMAS EN ESTE CUARTO TRIMESTRE QUE REPORTAR EN ESTA FRACCION</t>
  </si>
  <si>
    <t xml:space="preserve">EN ESTE DEPARTAMENTO DEL INSTITUTO MUNICIPAL DE LA MUJER NO SE TUVO ALGUN PROGRAMA QUE REPORTAR EN ESTECUARTO TRIMESTRE, LOS PROGRAMAS SE EMPEZARAN A LLEVAR A CABO PARA ESTE AÑO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</si>
</sst>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pricornio_fara@hotmail.com" TargetMode="External"/><Relationship Id="rId2" Type="http://schemas.openxmlformats.org/officeDocument/2006/relationships/hyperlink" Target="mailto:MIRRO201116@GMAIL.COM" TargetMode="External"/><Relationship Id="rId1" Type="http://schemas.openxmlformats.org/officeDocument/2006/relationships/hyperlink" Target="mailto:desarrolloeconomico18@hotmail.com" TargetMode="External"/><Relationship Id="rId4" Type="http://schemas.openxmlformats.org/officeDocument/2006/relationships/hyperlink" Target="mailto:basm920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x14ac:dyDescent="0.25">
      <c r="A8" s="4">
        <v>2019</v>
      </c>
      <c r="B8" s="3">
        <v>43739</v>
      </c>
      <c r="C8" s="3">
        <v>43830</v>
      </c>
      <c r="AK8" s="4" t="s">
        <v>192</v>
      </c>
      <c r="AL8" s="3">
        <v>43840</v>
      </c>
      <c r="AM8" s="3">
        <v>43830</v>
      </c>
      <c r="AN8" s="4" t="s">
        <v>236</v>
      </c>
    </row>
    <row r="9" spans="1:40" s="2" customFormat="1" x14ac:dyDescent="0.25">
      <c r="A9" s="9">
        <v>2019</v>
      </c>
      <c r="B9" s="10">
        <v>43739</v>
      </c>
      <c r="C9" s="10">
        <v>43830</v>
      </c>
      <c r="D9" s="9" t="s">
        <v>200</v>
      </c>
      <c r="E9" s="9" t="s">
        <v>200</v>
      </c>
      <c r="F9" s="9" t="s">
        <v>201</v>
      </c>
      <c r="G9" s="9" t="s">
        <v>202</v>
      </c>
      <c r="H9" s="9" t="s">
        <v>203</v>
      </c>
      <c r="I9" s="9" t="s">
        <v>204</v>
      </c>
      <c r="J9" s="9"/>
      <c r="K9" s="9" t="s">
        <v>205</v>
      </c>
      <c r="L9" s="9">
        <v>0</v>
      </c>
      <c r="M9" s="9" t="s">
        <v>206</v>
      </c>
      <c r="N9" s="9" t="s">
        <v>207</v>
      </c>
      <c r="O9" s="9" t="s">
        <v>208</v>
      </c>
      <c r="P9" s="9" t="s">
        <v>209</v>
      </c>
      <c r="Q9" s="11" t="s">
        <v>210</v>
      </c>
      <c r="R9" s="9" t="s">
        <v>193</v>
      </c>
      <c r="S9" s="9" t="s">
        <v>121</v>
      </c>
      <c r="T9" s="9" t="s">
        <v>196</v>
      </c>
      <c r="U9" s="9" t="s">
        <v>211</v>
      </c>
      <c r="V9" s="9" t="s">
        <v>211</v>
      </c>
      <c r="W9" s="9" t="s">
        <v>127</v>
      </c>
      <c r="X9" s="9" t="s">
        <v>197</v>
      </c>
      <c r="Y9" s="9">
        <v>1</v>
      </c>
      <c r="Z9" s="9" t="s">
        <v>198</v>
      </c>
      <c r="AA9" s="9">
        <v>130</v>
      </c>
      <c r="AB9" s="9" t="s">
        <v>198</v>
      </c>
      <c r="AC9" s="9">
        <v>30</v>
      </c>
      <c r="AD9" s="9" t="s">
        <v>189</v>
      </c>
      <c r="AE9" s="9">
        <v>95600</v>
      </c>
      <c r="AF9" s="9">
        <v>2838710977</v>
      </c>
      <c r="AG9" s="9" t="s">
        <v>212</v>
      </c>
      <c r="AH9" s="11" t="s">
        <v>213</v>
      </c>
      <c r="AI9" s="9" t="s">
        <v>214</v>
      </c>
      <c r="AJ9" s="9" t="s">
        <v>215</v>
      </c>
      <c r="AK9" s="9" t="s">
        <v>193</v>
      </c>
      <c r="AL9" s="10">
        <v>43844</v>
      </c>
      <c r="AM9" s="10">
        <v>43830</v>
      </c>
      <c r="AN9" s="9"/>
    </row>
    <row r="10" spans="1:40" s="9" customFormat="1" x14ac:dyDescent="0.25">
      <c r="A10" s="9">
        <v>2019</v>
      </c>
      <c r="B10" s="10">
        <v>43739</v>
      </c>
      <c r="C10" s="10">
        <v>43830</v>
      </c>
      <c r="F10" s="9" t="s">
        <v>194</v>
      </c>
      <c r="AK10" s="9" t="s">
        <v>195</v>
      </c>
      <c r="AL10" s="10">
        <v>43847</v>
      </c>
      <c r="AM10" s="10">
        <v>43830</v>
      </c>
      <c r="AN10" s="9" t="s">
        <v>237</v>
      </c>
    </row>
    <row r="11" spans="1:40" s="9" customFormat="1" x14ac:dyDescent="0.25">
      <c r="A11" s="9">
        <v>2019</v>
      </c>
      <c r="B11" s="10">
        <v>43739</v>
      </c>
      <c r="C11" s="10">
        <v>43830</v>
      </c>
      <c r="D11" s="9" t="s">
        <v>216</v>
      </c>
      <c r="E11" s="9" t="s">
        <v>217</v>
      </c>
      <c r="F11" s="9" t="s">
        <v>218</v>
      </c>
      <c r="G11" s="9" t="s">
        <v>219</v>
      </c>
      <c r="H11" s="9" t="s">
        <v>220</v>
      </c>
      <c r="I11" s="9" t="s">
        <v>221</v>
      </c>
      <c r="K11" s="9" t="s">
        <v>222</v>
      </c>
      <c r="L11" s="9">
        <v>1200</v>
      </c>
      <c r="M11" s="9" t="s">
        <v>223</v>
      </c>
      <c r="N11" s="9" t="s">
        <v>224</v>
      </c>
      <c r="O11" s="9" t="s">
        <v>225</v>
      </c>
      <c r="P11" s="9" t="s">
        <v>226</v>
      </c>
      <c r="Q11" s="11" t="s">
        <v>227</v>
      </c>
      <c r="R11" s="8" t="s">
        <v>228</v>
      </c>
      <c r="S11" s="9" t="s">
        <v>121</v>
      </c>
      <c r="T11" s="9" t="s">
        <v>229</v>
      </c>
      <c r="U11" s="9" t="s">
        <v>230</v>
      </c>
      <c r="V11" s="9" t="s">
        <v>230</v>
      </c>
      <c r="W11" s="9" t="s">
        <v>127</v>
      </c>
      <c r="X11" s="9" t="s">
        <v>231</v>
      </c>
      <c r="Y11" s="9">
        <v>1</v>
      </c>
      <c r="Z11" s="9" t="s">
        <v>198</v>
      </c>
      <c r="AA11" s="9">
        <v>130</v>
      </c>
      <c r="AB11" s="9" t="s">
        <v>198</v>
      </c>
      <c r="AC11" s="9">
        <v>30</v>
      </c>
      <c r="AD11" s="9" t="s">
        <v>189</v>
      </c>
      <c r="AE11" s="9">
        <v>95600</v>
      </c>
      <c r="AF11" s="9">
        <v>2838710005</v>
      </c>
      <c r="AG11" s="9" t="s">
        <v>232</v>
      </c>
      <c r="AH11" s="11" t="s">
        <v>233</v>
      </c>
      <c r="AI11" s="8" t="s">
        <v>234</v>
      </c>
      <c r="AJ11" s="8" t="s">
        <v>235</v>
      </c>
      <c r="AK11" s="9" t="s">
        <v>199</v>
      </c>
      <c r="AL11" s="10">
        <v>43839</v>
      </c>
      <c r="AM11" s="10">
        <v>43830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9" r:id="rId1"/>
    <hyperlink ref="AH9" r:id="rId2"/>
    <hyperlink ref="Q11" r:id="rId3"/>
    <hyperlink ref="A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2019-01-31T21:20:28Z</dcterms:created>
  <dcterms:modified xsi:type="dcterms:W3CDTF">2020-02-10T21:03:16Z</dcterms:modified>
</cp:coreProperties>
</file>