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ASUNTOS INDIGENAS 2018\PRIMER Y SEGUNDO TRIMEST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<sst xmlns="http://schemas.openxmlformats.org/spreadsheetml/2006/main" count="259" uniqueCount="215">
  <si>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</si>
  <si>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</si>
  <si>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</si>
  <si>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</si>
  <si>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</si>
  <si>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</si>
  <si>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</si>
  <si>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</si>
  <si>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</si>
  <si>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</si>
  <si>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</si>
  <si>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</si>
  <si>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</si>
  <si>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</si>
  <si>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</si>
  <si>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</si>
  <si>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</si>
  <si>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</si>
  <si>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</si>
  <si>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</si>
  <si>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</si>
  <si>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</si>
  <si>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</si>
  <si>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</si>
  <si>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</si>
  <si>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</si>
  <si>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</si>
  <si>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</si>
  <si>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</si>
  <si>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</si>
  <si>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</si>
  <si>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</si>
  <si>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</si>
  <si>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</si>
  <si>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</si>
  <si>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</si>
  <si>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</si>
  <si>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</si>
  <si>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</si>
  <si>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</si>
  <si>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</si>
  <si>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</si>
  <si>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</si>
  <si>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</si>
  <si>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</si>
  <si>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</si>
  <si>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</si>
  <si>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</si>
  <si>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</si>
  <si>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</si>
  <si>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</si>
  <si>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</si>
  <si>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</si>
  <si>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</si>
  <si>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</si>
  <si>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</si>
  <si>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</si>
  <si>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</si>
  <si>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</si>
  <si>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</si>
  <si>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</si>
  <si>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</si>
  <si>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</si>
  <si>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</si>
  <si>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</si>
  <si>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</si>
  <si>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</si>
  <si>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</si>
  <si>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</si>
  <si>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</si>
  <si>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</si>
  <si>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</si>
  <si>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</si>
  <si>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</si>
  <si>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</si>
  <si>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</si>
  <si>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</si>
  <si>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</si>
  <si>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</si>
  <si>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</si>
  <si>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</si>
  <si>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</si>
  <si>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</si>
  <si>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</si>
  <si>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</si>
  <si>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</si>
  <si>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</si>
  <si>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</si>
  <si>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</si>
  <si>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</si>
  <si>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</si>
  <si>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</si>
  <si>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</si>
  <si>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</si>
  <si>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</si>
  <si>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</si>
  <si>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</si>
  <si>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</si>
  <si>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</si>
  <si>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</si>
  <si>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</si>
  <si>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</si>
  <si>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</si>
  <si>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</si>
  <si>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</si>
  <si>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</si>
  <si>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</si>
  <si>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</si>
  <si>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</si>
  <si>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</si>
  <si>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</si>
  <si>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</si>
  <si>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</si>
  <si>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</si>
  <si>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</si>
  <si>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</si>
  <si>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</si>
  <si>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</si>
  <si>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</si>
  <si>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</si>
  <si>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</si>
  <si>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</si>
  <si>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</si>
  <si>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</si>
  <si>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</si>
  <si>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</si>
  <si>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</si>
  <si>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</si>
  <si>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</si>
  <si>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</si>
  <si>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</si>
  <si>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</si>
  <si>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</si>
  <si>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</si>
  <si>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</si>
  <si>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</si>
  <si>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</si>
  <si>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</si>
  <si>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</si>
  <si>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</si>
  <si>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</si>
  <si>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</si>
  <si>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</si>
  <si>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</si>
  <si>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</si>
  <si>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</si>
  <si>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</si>
  <si>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</si>
  <si>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</si>
  <si>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</si>
  <si>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</si>
  <si>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</si>
  <si>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</si>
  <si>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</si>
  <si>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</si>
  <si>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</si>
  <si>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</si>
  <si>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</si>
  <si>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</si>
  <si>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</si>
  <si>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</si>
  <si>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</si>
  <si>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</si>
  <si>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</si>
  <si>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</si>
  <si>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</si>
  <si>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</si>
  <si>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</si>
  <si>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</si>
  <si>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</si>
  <si>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</si>
  <si>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</si>
  <si>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</si>
  <si>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</si>
  <si>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</si>
  <si>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</si>
  <si>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</si>
  <si>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</si>
  <si>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</si>
  <si>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</si>
  <si>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</si>
  <si>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</si>
  <si>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</si>
  <si>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</si>
  <si>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</si>
  <si>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</si>
  <si>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</si>
  <si>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</si>
  <si>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</si>
  <si>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</si>
  <si>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</si>
  <si>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</si>
  <si>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</si>
  <si>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 xml:space="preserve">DESARROLLO ECONOMICO </t>
  </si>
  <si>
    <t>POR EL TEMA DE VEDA ELECTORAL NO SE GESTION ALGUN PROGRAMA FEDERAL Y/O ESTATAL</t>
  </si>
  <si>
    <t>Instituto Municipal de la Mujer</t>
  </si>
  <si>
    <t xml:space="preserve">EN ESTE DEPARTAMENTO DEL INSTITUTO MUNICIPAL DE LA MUJER NO SE TUVO ALGUN PROGRAMA QUE REPORTAR EN ESTE SEGUNDO TRIMESTRE. </t>
  </si>
  <si>
    <t>Regiduria Segunda</t>
  </si>
  <si>
    <t>En este Segundo trimestre  no se generò el programa de remodelaciòn de escuelas en espacios educativos especificado en el Oficio 02/RS/2018</t>
  </si>
  <si>
    <t xml:space="preserve">REGULARIZACION </t>
  </si>
  <si>
    <t>REGULARIZACION POR LOCALIDADES</t>
  </si>
  <si>
    <t>ES PARA LOCALIDADES EN GENERAL</t>
  </si>
  <si>
    <t>PRESENCIAL</t>
  </si>
  <si>
    <t>INMEDIATO</t>
  </si>
  <si>
    <t>NO SE PIDE ALGUN TIPO DE DOCUMENTOS</t>
  </si>
  <si>
    <t>MUNICIPIO DE PLAYA VICENTE</t>
  </si>
  <si>
    <t>tesoreriaplayavicente18.21@gmail.com</t>
  </si>
  <si>
    <t>TESORERIA MUNICIPAL</t>
  </si>
  <si>
    <t>INDEPENDENCIA</t>
  </si>
  <si>
    <t>SIN NUMERO</t>
  </si>
  <si>
    <t>CENTRO</t>
  </si>
  <si>
    <t>PLAYA VICENTE</t>
  </si>
  <si>
    <t>LUNES A VIERNES DE 9:00 AM A 15:00 PM</t>
  </si>
  <si>
    <t>AFIRMATIVO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</si>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</sst>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esoreriaplayavicente18.21@gmail.com" TargetMode="External"/><Relationship Id="rId1" Type="http://schemas.openxmlformats.org/officeDocument/2006/relationships/hyperlink" Target="mailto:tesoreriaplayavicente18.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43101</v>
      </c>
      <c r="C8" s="3">
        <v>43281</v>
      </c>
      <c r="AK8" t="s">
        <v>192</v>
      </c>
      <c r="AL8" s="3">
        <v>43332</v>
      </c>
      <c r="AM8" s="3">
        <v>43281</v>
      </c>
    </row>
    <row r="9" spans="1:40" s="2" customFormat="1" x14ac:dyDescent="0.25">
      <c r="A9" s="2">
        <v>2018</v>
      </c>
      <c r="B9" s="3">
        <v>43191</v>
      </c>
      <c r="C9" s="3">
        <v>43281</v>
      </c>
      <c r="AK9" s="2" t="s">
        <v>193</v>
      </c>
      <c r="AL9" s="3">
        <v>43301</v>
      </c>
      <c r="AM9" s="3">
        <v>43281</v>
      </c>
      <c r="AN9" s="2" t="s">
        <v>194</v>
      </c>
    </row>
    <row r="10" spans="1:40" s="2" customFormat="1" x14ac:dyDescent="0.25">
      <c r="A10" s="2">
        <v>2018</v>
      </c>
      <c r="B10" s="3">
        <v>43191</v>
      </c>
      <c r="C10" s="3">
        <v>43281</v>
      </c>
      <c r="AK10" s="2" t="s">
        <v>195</v>
      </c>
      <c r="AL10" s="3">
        <v>43306</v>
      </c>
      <c r="AM10" s="3">
        <v>43281</v>
      </c>
      <c r="AN10" s="2" t="s">
        <v>196</v>
      </c>
    </row>
    <row r="11" spans="1:40" s="2" customFormat="1" x14ac:dyDescent="0.25">
      <c r="A11" s="2">
        <v>2018</v>
      </c>
      <c r="B11" s="3">
        <v>43191</v>
      </c>
      <c r="C11" s="3">
        <v>43281</v>
      </c>
      <c r="AK11" s="2" t="s">
        <v>197</v>
      </c>
      <c r="AL11" s="3">
        <v>43309</v>
      </c>
      <c r="AM11" s="3">
        <v>43281</v>
      </c>
      <c r="AN11" s="2" t="s">
        <v>198</v>
      </c>
    </row>
    <row r="12" spans="1:40" x14ac:dyDescent="0.25">
      <c r="A12" s="7">
        <v>2018</v>
      </c>
      <c r="B12" s="8">
        <v>43191</v>
      </c>
      <c r="C12" s="8">
        <v>43281</v>
      </c>
      <c r="D12" s="7" t="s">
        <v>199</v>
      </c>
      <c r="E12" s="7" t="s">
        <v>200</v>
      </c>
      <c r="F12" s="7"/>
      <c r="G12" s="7" t="s">
        <v>201</v>
      </c>
      <c r="H12" s="7" t="s">
        <v>202</v>
      </c>
      <c r="I12" s="7" t="s">
        <v>203</v>
      </c>
      <c r="J12" s="7"/>
      <c r="K12" s="7" t="s">
        <v>204</v>
      </c>
      <c r="L12" s="7"/>
      <c r="M12" s="7"/>
      <c r="N12" s="7" t="s">
        <v>205</v>
      </c>
      <c r="O12" s="7" t="s">
        <v>205</v>
      </c>
      <c r="P12" s="7" t="s">
        <v>205</v>
      </c>
      <c r="Q12" s="9" t="s">
        <v>206</v>
      </c>
      <c r="R12" s="7" t="s">
        <v>207</v>
      </c>
      <c r="S12" s="7" t="s">
        <v>121</v>
      </c>
      <c r="T12" s="7" t="s">
        <v>208</v>
      </c>
      <c r="U12" s="7" t="s">
        <v>209</v>
      </c>
      <c r="V12" s="7" t="s">
        <v>209</v>
      </c>
      <c r="W12" s="7" t="s">
        <v>127</v>
      </c>
      <c r="X12" s="7" t="s">
        <v>210</v>
      </c>
      <c r="Y12" s="7">
        <v>1</v>
      </c>
      <c r="Z12" s="7" t="s">
        <v>211</v>
      </c>
      <c r="AA12" s="7">
        <v>130</v>
      </c>
      <c r="AB12" s="7" t="s">
        <v>211</v>
      </c>
      <c r="AC12" s="7">
        <v>30</v>
      </c>
      <c r="AD12" s="7" t="s">
        <v>189</v>
      </c>
      <c r="AE12" s="7">
        <v>95600</v>
      </c>
      <c r="AF12" s="7">
        <v>2838710375</v>
      </c>
      <c r="AG12" s="7" t="s">
        <v>212</v>
      </c>
      <c r="AH12" s="9" t="s">
        <v>206</v>
      </c>
      <c r="AI12" s="7" t="s">
        <v>213</v>
      </c>
      <c r="AJ12" s="7" t="s">
        <v>207</v>
      </c>
      <c r="AK12" s="7" t="s">
        <v>214</v>
      </c>
      <c r="AL12" s="8">
        <v>43340</v>
      </c>
      <c r="AM12" s="8">
        <v>43281</v>
      </c>
      <c r="AN12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12" r:id="rId1"/>
    <hyperlink ref="AH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2018-08-20T17:51:49Z</dcterms:created>
  <dcterms:modified xsi:type="dcterms:W3CDTF">2018-09-20T12:39:06Z</dcterms:modified>
</cp:coreProperties>
</file>