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<sst xmlns="http://schemas.openxmlformats.org/spreadsheetml/2006/main" count="122" uniqueCount="97">
  <si>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</si>
  <si>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</si>
  <si>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</si>
  <si>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</si>
  <si>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</si>
  <si>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</si>
  <si>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</si>
  <si>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</si>
  <si>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</si>
  <si>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</si>
  <si>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</si>
  <si>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</si>
  <si>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</si>
  <si>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</si>
  <si>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</si>
  <si>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</si>
  <si>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</si>
  <si>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</si>
  <si>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</si>
  <si>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</si>
  <si>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</si>
  <si>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</si>
  <si>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</si>
  <si>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</si>
  <si>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</si>
  <si>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</si>
  <si>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</si>
  <si>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</si>
  <si>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</si>
  <si>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</si>
  <si>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</si>
  <si>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</si>
  <si>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</si>
  <si>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</si>
  <si>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</si>
  <si>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</si>
  <si>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</si>
  <si>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</si>
  <si>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</si>
  <si>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</si>
  <si>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</si>
  <si>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</si>
  <si>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</si>
  <si>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</si>
  <si>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</si>
  <si>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</si>
  <si>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</si>
  <si>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</si>
  <si>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</si>
  <si>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</si>
  <si>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</si>
  <si>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</si>
  <si>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</si>
  <si>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</si>
  <si>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</si>
  <si>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</si>
  <si>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</si>
  <si>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</si>
  <si>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</si>
  <si>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</si>
  <si>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</si>
  <si>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</si>
  <si>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</si>
  <si>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</si>
  <si>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</si>
  <si>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</si>
  <si>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</si>
  <si>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 xml:space="preserve">DESARROLLO ECONOMICO </t>
  </si>
  <si>
    <t xml:space="preserve">ADMINISTRACION DE RECURSOS PÚBLICOS SIN DAÑO PATRIMONIAL </t>
  </si>
  <si>
    <t xml:space="preserve">EJERCICIO FISCAL EFICAZ Y TRANSPARENTE, FOMENTANDO LA PARTICIPACION SOCIAL EN APOYO A LOS SERVICIOS OTORGADOS POR EL MUNICIPIO </t>
  </si>
  <si>
    <t xml:space="preserve">EQUIVALENTE DE RECURSOS OBSERVADOS </t>
  </si>
  <si>
    <t>EFICIENCIA</t>
  </si>
  <si>
    <t xml:space="preserve">REFERENCIA DEL TOTAL DE RECURSOS OBSERVADOS POR EL ORGANO DE FISCALIZACION SUPERIOR, AUDITORIA SUPERIOR DE LA FEDERACION, QUE PRESENTE SEÑALAMIENTO DE DAÑO PATRIMONIAL EN LOS INFORMES DE RESULTADOS  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</si>
  <si>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</si>
  <si>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</si>
  <si>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</si>
  <si>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PESOS </t>
  </si>
  <si>
    <t xml:space="preserve">RECURSOS OBSERVADOS </t>
  </si>
  <si>
    <t>PROMOVER LOS PROGRAMAS SOCIALES DIRIGIDOS A ELEVAR LA COBERTURA DE SERVICIOS BÁSICOS QUE DE FORMA PLANIFICADA DEN PRIORIDAD A LAS POBLACIONES CON MAYOR REZAGO SOCIAL</t>
  </si>
  <si>
    <t xml:space="preserve">PROPORCION DE RECURSOS POR EL FISMDF QUE SE DESTINAN AL DESARROLLO SOCIAL </t>
  </si>
  <si>
    <t xml:space="preserve">COBERTURA </t>
  </si>
  <si>
    <t xml:space="preserve">PORCENTAJE DE LOS RECURSOS FISMDF QUE SON INVERTIDOS EN PROYECTOS DE INCIDENCIA DIRECTA EN EL DESARROLLO SOCIAL CON RESPECTO DEL TOTAL OTORGADO. </t>
  </si>
  <si>
    <t>(METODO DE RECURSOS DESTINADOS A PROYECTOS DE DESARROLLO SOCIAL/MONTO TOTAL DE RECURSOS INVERTIDOS POR EL FISMDF)*100</t>
  </si>
  <si>
    <t xml:space="preserve">PORCENTAJE </t>
  </si>
  <si>
    <t xml:space="preserve">TRIMESTRAL </t>
  </si>
  <si>
    <t xml:space="preserve">PROPORCION DE RECURSOS POR EL FISMDF </t>
  </si>
  <si>
    <t>LA SOLUCION EN LOS PROBLEMAS FINANCIEROS CONSISTENTE EN INCREMENTO DE LA RECAUDACION PROPIA DE LA APM</t>
  </si>
  <si>
    <t>RECURSOS PROPIOS DEL GOBIERNO PARA EL CUMPLIMIENTO DE LOS COMPROMISOS ADQUIRIDOS POR LA APM</t>
  </si>
  <si>
    <t>AUTONOMÍA FINANCIERA</t>
  </si>
  <si>
    <t xml:space="preserve">DESCRIPCION DE LA INFORMACION DE LA RECAUDACION PROPIA DEL TOTAL DE LOS GASTOS QUE REALIZA EL MUNICIPIO </t>
  </si>
  <si>
    <t>(INGRESOS POR RECAUDACION/GASTO PÚBLICO)*100</t>
  </si>
  <si>
    <t>MILES DE PESOS</t>
  </si>
  <si>
    <t xml:space="preserve">EFICIENCIA </t>
  </si>
  <si>
    <t xml:space="preserve">Contraloría Interna Municipal </t>
  </si>
  <si>
    <t xml:space="preserve">LOS INDICADORES DE RESULTADOS SE ENCUENTRAN COMPRENDIDOS DENTRO DEL ÁREA DE OBRAS PÚBICAS CON BASEA LAS OBRAS QUE SE REALIZAN CADA TRIMESTRE. INFORMACIÓN QUE SE ACTUALIZA A ESTE CUARTO TRIMESTRE </t>
  </si>
  <si>
    <t>Tesoreria Municipal</t>
  </si>
  <si>
    <t>FISMDF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</si>
</sst>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x14ac:dyDescent="0.25">
      <c r="A8" s="4">
        <v>2020</v>
      </c>
      <c r="B8" s="2">
        <v>44105</v>
      </c>
      <c r="C8" s="2">
        <v>44196</v>
      </c>
      <c r="R8" s="4" t="s">
        <v>93</v>
      </c>
      <c r="S8" s="2">
        <v>44243</v>
      </c>
      <c r="T8" s="2">
        <v>44196</v>
      </c>
      <c r="U8" s="4" t="s">
        <v>94</v>
      </c>
    </row>
    <row r="9" spans="1:21" s="4" customFormat="1" x14ac:dyDescent="0.25">
      <c r="A9" s="4">
        <v>2020</v>
      </c>
      <c r="B9" s="2">
        <v>44105</v>
      </c>
      <c r="C9" s="2">
        <v>44196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4">
        <v>7500</v>
      </c>
      <c r="M9" s="4">
        <v>7500</v>
      </c>
      <c r="N9" s="4">
        <v>0</v>
      </c>
      <c r="O9" s="4">
        <v>100</v>
      </c>
      <c r="P9" s="4" t="s">
        <v>56</v>
      </c>
      <c r="Q9" s="3" t="s">
        <v>66</v>
      </c>
      <c r="R9" s="3" t="s">
        <v>67</v>
      </c>
      <c r="S9" s="2">
        <v>44221</v>
      </c>
      <c r="T9" s="2">
        <v>44196</v>
      </c>
    </row>
    <row r="10" spans="1:21" s="4" customFormat="1" x14ac:dyDescent="0.25">
      <c r="A10" s="4">
        <v>2020</v>
      </c>
      <c r="B10" s="2">
        <v>44105</v>
      </c>
      <c r="C10" s="2">
        <v>44196</v>
      </c>
      <c r="D10" s="4" t="s">
        <v>68</v>
      </c>
      <c r="E10" s="4" t="s">
        <v>69</v>
      </c>
      <c r="F10" s="4" t="s">
        <v>70</v>
      </c>
      <c r="G10" s="4" t="s">
        <v>71</v>
      </c>
      <c r="H10" s="4" t="s">
        <v>72</v>
      </c>
      <c r="I10" s="4" t="s">
        <v>73</v>
      </c>
      <c r="J10" s="4" t="s">
        <v>74</v>
      </c>
      <c r="K10" s="4" t="s">
        <v>75</v>
      </c>
      <c r="L10" s="4" t="s">
        <v>76</v>
      </c>
      <c r="N10" s="4">
        <v>0</v>
      </c>
      <c r="P10" s="4" t="s">
        <v>57</v>
      </c>
      <c r="Q10" s="4" t="s">
        <v>77</v>
      </c>
      <c r="R10" s="4" t="s">
        <v>95</v>
      </c>
      <c r="S10" s="2">
        <v>44235</v>
      </c>
      <c r="T10" s="2">
        <v>44196</v>
      </c>
    </row>
    <row r="11" spans="1:21" s="4" customFormat="1" x14ac:dyDescent="0.25">
      <c r="A11" s="4">
        <v>2020</v>
      </c>
      <c r="B11" s="2">
        <v>44105</v>
      </c>
      <c r="C11" s="2">
        <v>44196</v>
      </c>
      <c r="D11" s="4" t="s">
        <v>96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K11" s="4" t="s">
        <v>84</v>
      </c>
      <c r="L11" s="4" t="s">
        <v>80</v>
      </c>
      <c r="N11" s="4">
        <v>0</v>
      </c>
      <c r="P11" s="4" t="s">
        <v>56</v>
      </c>
      <c r="Q11" s="4" t="s">
        <v>85</v>
      </c>
      <c r="R11" s="4" t="s">
        <v>95</v>
      </c>
      <c r="S11" s="2">
        <v>44235</v>
      </c>
      <c r="T11" s="2">
        <v>44196</v>
      </c>
    </row>
    <row r="12" spans="1:21" s="4" customFormat="1" x14ac:dyDescent="0.25">
      <c r="A12" s="4">
        <v>2020</v>
      </c>
      <c r="B12" s="2">
        <v>44105</v>
      </c>
      <c r="C12" s="2">
        <v>44196</v>
      </c>
      <c r="D12" s="4" t="s">
        <v>86</v>
      </c>
      <c r="E12" s="4" t="s">
        <v>87</v>
      </c>
      <c r="F12" s="4" t="s">
        <v>88</v>
      </c>
      <c r="G12" s="4" t="s">
        <v>71</v>
      </c>
      <c r="H12" s="4" t="s">
        <v>89</v>
      </c>
      <c r="I12" s="4" t="s">
        <v>90</v>
      </c>
      <c r="J12" s="4" t="s">
        <v>91</v>
      </c>
      <c r="K12" s="4" t="s">
        <v>84</v>
      </c>
      <c r="L12" s="4" t="s">
        <v>92</v>
      </c>
      <c r="N12" s="4">
        <v>0</v>
      </c>
      <c r="P12" s="4" t="s">
        <v>56</v>
      </c>
      <c r="Q12" s="4" t="s">
        <v>88</v>
      </c>
      <c r="R12" s="4" t="s">
        <v>95</v>
      </c>
      <c r="S12" s="2">
        <v>44235</v>
      </c>
      <c r="T12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2018-05-24T16:42:04Z</dcterms:created>
  <dcterms:modified xsi:type="dcterms:W3CDTF">2021-02-24T19:13:59Z</dcterms:modified>
</cp:coreProperties>
</file>