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\Desktop\IVAI\PLATAFORMA DE TRANSPARENCIA\PNT 2021\DIRECCIÓN DE GOBERNACIÓN\SEGUNDO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<sst xmlns="http://schemas.openxmlformats.org/spreadsheetml/2006/main" count="3428" uniqueCount="602">
  <si>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</si>
  <si>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</si>
  <si>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</si>
  <si>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</si>
  <si>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</si>
  <si>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</si>
  <si>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</si>
  <si>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</si>
  <si>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</si>
  <si>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</si>
  <si>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</si>
  <si>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</si>
  <si>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</si>
  <si>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</si>
  <si>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</si>
  <si>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</si>
  <si>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</si>
  <si>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</si>
  <si>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</si>
  <si>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</si>
  <si>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</si>
  <si>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</si>
  <si>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</si>
  <si>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</si>
  <si>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</si>
  <si>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</si>
  <si>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</si>
  <si>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</si>
  <si>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</si>
  <si>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</si>
  <si>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</si>
  <si>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</si>
  <si>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</si>
  <si>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</si>
  <si>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</si>
  <si>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</si>
  <si>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</si>
  <si>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</si>
  <si>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</si>
  <si>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</si>
  <si>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</si>
  <si>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</si>
  <si>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</si>
  <si>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</si>
  <si>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</si>
  <si>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</si>
  <si>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</si>
  <si>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</si>
  <si>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</si>
  <si>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</si>
  <si>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</si>
  <si>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</si>
  <si>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</si>
  <si>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</si>
  <si>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</si>
  <si>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</si>
  <si>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</si>
  <si>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</si>
  <si>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</si>
  <si>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</si>
  <si>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</si>
  <si>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</si>
  <si>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</si>
  <si>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</si>
  <si>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</si>
  <si>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</si>
  <si>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</si>
  <si>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</si>
  <si>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</si>
  <si>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</si>
  <si>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</si>
  <si>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</si>
  <si>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</si>
  <si>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</si>
  <si>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</si>
  <si>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</si>
  <si>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</si>
  <si>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</si>
  <si>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</si>
  <si>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</si>
  <si>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</si>
  <si>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</si>
  <si>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</si>
  <si>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</si>
  <si>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</si>
  <si>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</si>
  <si>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</si>
  <si>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</si>
  <si>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</si>
  <si>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</si>
  <si>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</si>
  <si>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</si>
  <si>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</si>
  <si>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</si>
  <si>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</si>
  <si>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</si>
  <si>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</si>
  <si>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</si>
  <si>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</si>
  <si>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</si>
  <si>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</si>
  <si>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</si>
  <si>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</si>
  <si>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</si>
  <si>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</si>
  <si>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</si>
  <si>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</si>
  <si>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</si>
  <si>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</si>
  <si>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</si>
  <si>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</si>
  <si>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</si>
  <si>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</si>
  <si>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</si>
  <si>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</si>
  <si>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</si>
  <si>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</si>
  <si>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</si>
  <si>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</si>
  <si>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</si>
  <si>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</si>
  <si>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</si>
  <si>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</si>
  <si>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</si>
  <si>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</si>
  <si>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</si>
  <si>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</si>
  <si>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</si>
  <si>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</si>
  <si>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</si>
  <si>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</si>
  <si>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</si>
  <si>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</si>
  <si>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</si>
  <si>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</si>
  <si>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</si>
  <si>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</si>
  <si>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</si>
  <si>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</si>
  <si>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</si>
  <si>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</si>
  <si>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</si>
  <si>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</si>
  <si>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</si>
  <si>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</si>
  <si>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</si>
  <si>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</si>
  <si>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</si>
  <si>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</si>
  <si>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</si>
  <si>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</si>
  <si>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</si>
  <si>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</si>
  <si>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</si>
  <si>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</si>
  <si>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</si>
  <si>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</si>
  <si>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</si>
  <si>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</si>
  <si>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</si>
  <si>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</si>
  <si>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</si>
  <si>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</si>
  <si>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</si>
  <si>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</si>
  <si>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</si>
  <si>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</si>
  <si>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</si>
  <si>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</si>
  <si>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</si>
  <si>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</si>
  <si>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Gabriel Antonio</t>
  </si>
  <si>
    <t xml:space="preserve">Alvarez </t>
  </si>
  <si>
    <t xml:space="preserve">Lopez </t>
  </si>
  <si>
    <t xml:space="preserve">Cabildo </t>
  </si>
  <si>
    <t xml:space="preserve">Independencia </t>
  </si>
  <si>
    <t>s/n</t>
  </si>
  <si>
    <t>centro</t>
  </si>
  <si>
    <t>playa vicente</t>
  </si>
  <si>
    <t>dir.gob.playavicente@gmail.com</t>
  </si>
  <si>
    <t xml:space="preserve">Direccion de Gobierno </t>
  </si>
  <si>
    <t>Sindico</t>
  </si>
  <si>
    <t>Yamileth</t>
  </si>
  <si>
    <t xml:space="preserve">Regidores </t>
  </si>
  <si>
    <t xml:space="preserve">Jose Alejandro </t>
  </si>
  <si>
    <t xml:space="preserve">Martinez </t>
  </si>
  <si>
    <t xml:space="preserve">Rodriguez </t>
  </si>
  <si>
    <t xml:space="preserve">Fara  </t>
  </si>
  <si>
    <t>Garcia</t>
  </si>
  <si>
    <t>Ramirez</t>
  </si>
  <si>
    <t xml:space="preserve">Lucio </t>
  </si>
  <si>
    <t>Andres</t>
  </si>
  <si>
    <t>Sabino</t>
  </si>
  <si>
    <t xml:space="preserve">Deysi </t>
  </si>
  <si>
    <t>Castañeda</t>
  </si>
  <si>
    <t>Hernandez</t>
  </si>
  <si>
    <t xml:space="preserve">Yuliana </t>
  </si>
  <si>
    <t>Lagunes</t>
  </si>
  <si>
    <t xml:space="preserve">Fernandez </t>
  </si>
  <si>
    <t xml:space="preserve">Juana Jose </t>
  </si>
  <si>
    <t>Carreño</t>
  </si>
  <si>
    <t xml:space="preserve">Cano </t>
  </si>
  <si>
    <t>Tesoreria</t>
  </si>
  <si>
    <t>Mario Arturo</t>
  </si>
  <si>
    <t xml:space="preserve">Andrade </t>
  </si>
  <si>
    <t xml:space="preserve">Mora </t>
  </si>
  <si>
    <t xml:space="preserve">Tesoreria </t>
  </si>
  <si>
    <t>Anai</t>
  </si>
  <si>
    <t>Peña</t>
  </si>
  <si>
    <t>Mendez</t>
  </si>
  <si>
    <t xml:space="preserve">Ana Laura </t>
  </si>
  <si>
    <t>Valdes</t>
  </si>
  <si>
    <t xml:space="preserve">Pastor </t>
  </si>
  <si>
    <t xml:space="preserve">Ruben </t>
  </si>
  <si>
    <t xml:space="preserve">Huerta </t>
  </si>
  <si>
    <t>Ibarra</t>
  </si>
  <si>
    <t xml:space="preserve">Felipa </t>
  </si>
  <si>
    <t xml:space="preserve">Aguilar </t>
  </si>
  <si>
    <t>Valentin</t>
  </si>
  <si>
    <t xml:space="preserve">Lucas </t>
  </si>
  <si>
    <t xml:space="preserve">Mariano </t>
  </si>
  <si>
    <t>Luis Donaldo</t>
  </si>
  <si>
    <t>Cuevas</t>
  </si>
  <si>
    <t xml:space="preserve">Eslava </t>
  </si>
  <si>
    <t xml:space="preserve">Guadalupe </t>
  </si>
  <si>
    <t xml:space="preserve">Perez </t>
  </si>
  <si>
    <t>Brigido</t>
  </si>
  <si>
    <t>Josue</t>
  </si>
  <si>
    <t xml:space="preserve">Agustino </t>
  </si>
  <si>
    <t xml:space="preserve">Maria josefa </t>
  </si>
  <si>
    <t>Benitez</t>
  </si>
  <si>
    <t xml:space="preserve">Herrera </t>
  </si>
  <si>
    <t xml:space="preserve">Isidra </t>
  </si>
  <si>
    <t xml:space="preserve">Reyes </t>
  </si>
  <si>
    <t xml:space="preserve">Sanchez </t>
  </si>
  <si>
    <t xml:space="preserve">Jorge Luis </t>
  </si>
  <si>
    <t>Sierra</t>
  </si>
  <si>
    <t xml:space="preserve">Pimentel </t>
  </si>
  <si>
    <t>Capturista Catastro</t>
  </si>
  <si>
    <t>Hector</t>
  </si>
  <si>
    <t>Herrera</t>
  </si>
  <si>
    <t>Emilio</t>
  </si>
  <si>
    <t xml:space="preserve">Jimenez </t>
  </si>
  <si>
    <t>López</t>
  </si>
  <si>
    <t xml:space="preserve">Mauro </t>
  </si>
  <si>
    <t xml:space="preserve">Peña </t>
  </si>
  <si>
    <t>Valdez</t>
  </si>
  <si>
    <t xml:space="preserve">Presidencia </t>
  </si>
  <si>
    <t xml:space="preserve">Mikhail de jesus </t>
  </si>
  <si>
    <t xml:space="preserve">Zapata </t>
  </si>
  <si>
    <t xml:space="preserve">independencia </t>
  </si>
  <si>
    <t>Ana Yely</t>
  </si>
  <si>
    <t xml:space="preserve">Santos </t>
  </si>
  <si>
    <t>Maleny Del Rosario</t>
  </si>
  <si>
    <t xml:space="preserve">Diaz </t>
  </si>
  <si>
    <t>Gomez</t>
  </si>
  <si>
    <t xml:space="preserve">Victor Manuel </t>
  </si>
  <si>
    <t>Castillo</t>
  </si>
  <si>
    <t>Angel Patricio</t>
  </si>
  <si>
    <t>Cardenas</t>
  </si>
  <si>
    <t xml:space="preserve">Salomon </t>
  </si>
  <si>
    <t xml:space="preserve">De los Santos </t>
  </si>
  <si>
    <t>Francisco</t>
  </si>
  <si>
    <t>Gutierrez</t>
  </si>
  <si>
    <t>De Velasco Flores</t>
  </si>
  <si>
    <t xml:space="preserve">Armando </t>
  </si>
  <si>
    <t xml:space="preserve">Garcia </t>
  </si>
  <si>
    <t>Reyes</t>
  </si>
  <si>
    <t xml:space="preserve">Rosa Estela </t>
  </si>
  <si>
    <t>Parroquin</t>
  </si>
  <si>
    <t>Miguel Angel</t>
  </si>
  <si>
    <t xml:space="preserve">Dominguez </t>
  </si>
  <si>
    <t xml:space="preserve">Rosalba </t>
  </si>
  <si>
    <t>Sosa</t>
  </si>
  <si>
    <t xml:space="preserve">Guizar </t>
  </si>
  <si>
    <t>Antonio</t>
  </si>
  <si>
    <t>Calderon</t>
  </si>
  <si>
    <t>Gasperin</t>
  </si>
  <si>
    <t>Jorge Francisco</t>
  </si>
  <si>
    <t>Ramon</t>
  </si>
  <si>
    <t>Camas</t>
  </si>
  <si>
    <t xml:space="preserve">David </t>
  </si>
  <si>
    <t>Pedres</t>
  </si>
  <si>
    <t>Luis Alberto</t>
  </si>
  <si>
    <t>Camargo</t>
  </si>
  <si>
    <t>Jimenez</t>
  </si>
  <si>
    <t xml:space="preserve">Ruiz </t>
  </si>
  <si>
    <t xml:space="preserve">Rincon </t>
  </si>
  <si>
    <t>Rogelio</t>
  </si>
  <si>
    <t>Vera</t>
  </si>
  <si>
    <t>Carmona</t>
  </si>
  <si>
    <t>Dirección de Gobierno</t>
  </si>
  <si>
    <t>Angel Damian</t>
  </si>
  <si>
    <t xml:space="preserve">Arroniz </t>
  </si>
  <si>
    <t xml:space="preserve">Avendaño </t>
  </si>
  <si>
    <t xml:space="preserve">Santiago </t>
  </si>
  <si>
    <t xml:space="preserve">Velazquez </t>
  </si>
  <si>
    <t xml:space="preserve">Villalobos </t>
  </si>
  <si>
    <t xml:space="preserve">Veronica </t>
  </si>
  <si>
    <t xml:space="preserve">Borromeo </t>
  </si>
  <si>
    <t xml:space="preserve">Aaron Israel </t>
  </si>
  <si>
    <t xml:space="preserve">Mendoza </t>
  </si>
  <si>
    <t>Flores</t>
  </si>
  <si>
    <t xml:space="preserve">Florinda </t>
  </si>
  <si>
    <t>Edgar</t>
  </si>
  <si>
    <t>Vivanco</t>
  </si>
  <si>
    <t xml:space="preserve">Romero </t>
  </si>
  <si>
    <t xml:space="preserve">Yadira </t>
  </si>
  <si>
    <t xml:space="preserve">Galeana </t>
  </si>
  <si>
    <t xml:space="preserve">Fausto </t>
  </si>
  <si>
    <t xml:space="preserve">Murcia </t>
  </si>
  <si>
    <t xml:space="preserve">de los Santos </t>
  </si>
  <si>
    <t xml:space="preserve">Luis Ruben </t>
  </si>
  <si>
    <t>Zeferino</t>
  </si>
  <si>
    <t>Paez</t>
  </si>
  <si>
    <t>Flavio</t>
  </si>
  <si>
    <t xml:space="preserve">Delgado </t>
  </si>
  <si>
    <t>Valenzuela</t>
  </si>
  <si>
    <t xml:space="preserve">Alma Delia </t>
  </si>
  <si>
    <t xml:space="preserve">López </t>
  </si>
  <si>
    <t xml:space="preserve">Luz Isabel </t>
  </si>
  <si>
    <t>Montezano</t>
  </si>
  <si>
    <t xml:space="preserve">Alvaro </t>
  </si>
  <si>
    <t xml:space="preserve">Ramirez </t>
  </si>
  <si>
    <t xml:space="preserve">Zarate </t>
  </si>
  <si>
    <t xml:space="preserve">Ana Isabel </t>
  </si>
  <si>
    <t>Toledo</t>
  </si>
  <si>
    <t>Alvear</t>
  </si>
  <si>
    <t>Sindicatura</t>
  </si>
  <si>
    <t xml:space="preserve">Laura Maria </t>
  </si>
  <si>
    <t xml:space="preserve">Nava </t>
  </si>
  <si>
    <t xml:space="preserve">Cobos </t>
  </si>
  <si>
    <t>Teresa de Jesus</t>
  </si>
  <si>
    <t>Aleman</t>
  </si>
  <si>
    <t xml:space="preserve">Espinoza </t>
  </si>
  <si>
    <t xml:space="preserve">Jaimes </t>
  </si>
  <si>
    <t xml:space="preserve">Florina </t>
  </si>
  <si>
    <t>Bravo</t>
  </si>
  <si>
    <t>Manzanilla</t>
  </si>
  <si>
    <t>Juana Gabriela</t>
  </si>
  <si>
    <t xml:space="preserve">Castro </t>
  </si>
  <si>
    <t xml:space="preserve">Secretaria </t>
  </si>
  <si>
    <t>Lissette</t>
  </si>
  <si>
    <t xml:space="preserve">Salinas </t>
  </si>
  <si>
    <t>Orozco</t>
  </si>
  <si>
    <t xml:space="preserve">Valdez </t>
  </si>
  <si>
    <t xml:space="preserve">Mesa Ganadera </t>
  </si>
  <si>
    <t xml:space="preserve">Maria Guadalupe </t>
  </si>
  <si>
    <t>Gonzalez</t>
  </si>
  <si>
    <t xml:space="preserve">Soto </t>
  </si>
  <si>
    <t xml:space="preserve">Estefania </t>
  </si>
  <si>
    <t xml:space="preserve">Hernandez </t>
  </si>
  <si>
    <t xml:space="preserve">Posada </t>
  </si>
  <si>
    <t xml:space="preserve">Margarita </t>
  </si>
  <si>
    <t>Leal</t>
  </si>
  <si>
    <t xml:space="preserve">Secretaria del Regidor Tercero </t>
  </si>
  <si>
    <t>Daniela Erandi</t>
  </si>
  <si>
    <t xml:space="preserve">Ubieta </t>
  </si>
  <si>
    <t xml:space="preserve">Regiduria </t>
  </si>
  <si>
    <t xml:space="preserve">Contraloria </t>
  </si>
  <si>
    <t xml:space="preserve">Jose Juan </t>
  </si>
  <si>
    <t xml:space="preserve">Jesus </t>
  </si>
  <si>
    <t>Isabel</t>
  </si>
  <si>
    <t>Cipriano</t>
  </si>
  <si>
    <t xml:space="preserve">Biblioteca </t>
  </si>
  <si>
    <t xml:space="preserve">Catalina </t>
  </si>
  <si>
    <t>Desarrollo Social</t>
  </si>
  <si>
    <t xml:space="preserve">Salud </t>
  </si>
  <si>
    <t>Morales</t>
  </si>
  <si>
    <t xml:space="preserve">Intendencia </t>
  </si>
  <si>
    <t xml:space="preserve">Silvia </t>
  </si>
  <si>
    <t xml:space="preserve">Vazquez </t>
  </si>
  <si>
    <t>Rastro</t>
  </si>
  <si>
    <t>J.Consepcion</t>
  </si>
  <si>
    <t>Soto</t>
  </si>
  <si>
    <t xml:space="preserve">Gomez </t>
  </si>
  <si>
    <t>Registro Civil</t>
  </si>
  <si>
    <t xml:space="preserve">Eider de Jesus </t>
  </si>
  <si>
    <t xml:space="preserve">Ana Patricia </t>
  </si>
  <si>
    <t>Hipolito</t>
  </si>
  <si>
    <t xml:space="preserve">Ramos </t>
  </si>
  <si>
    <t xml:space="preserve">Angelica Dolores </t>
  </si>
  <si>
    <t xml:space="preserve">Maldonado </t>
  </si>
  <si>
    <t xml:space="preserve">Nancy </t>
  </si>
  <si>
    <t>de la O</t>
  </si>
  <si>
    <t>Pérez</t>
  </si>
  <si>
    <t xml:space="preserve">Servicios Publicos </t>
  </si>
  <si>
    <t xml:space="preserve">Francisco Javier </t>
  </si>
  <si>
    <t xml:space="preserve">Ochoa </t>
  </si>
  <si>
    <t>Veleira</t>
  </si>
  <si>
    <t>Mora</t>
  </si>
  <si>
    <t xml:space="preserve">Regina </t>
  </si>
  <si>
    <t xml:space="preserve">Teran </t>
  </si>
  <si>
    <t xml:space="preserve">Eugenio </t>
  </si>
  <si>
    <t xml:space="preserve">Aristarco </t>
  </si>
  <si>
    <t xml:space="preserve">Santana </t>
  </si>
  <si>
    <t xml:space="preserve">Gemima </t>
  </si>
  <si>
    <t xml:space="preserve">Jessica </t>
  </si>
  <si>
    <t xml:space="preserve">Mezquita </t>
  </si>
  <si>
    <t xml:space="preserve">Matias </t>
  </si>
  <si>
    <t>Clara Esther</t>
  </si>
  <si>
    <t xml:space="preserve">Maria del Pilar </t>
  </si>
  <si>
    <t>Carrillo</t>
  </si>
  <si>
    <t xml:space="preserve">Baldonado </t>
  </si>
  <si>
    <t xml:space="preserve">Agustin </t>
  </si>
  <si>
    <t xml:space="preserve">Ramon </t>
  </si>
  <si>
    <t xml:space="preserve">Borja </t>
  </si>
  <si>
    <t xml:space="preserve">Carlos </t>
  </si>
  <si>
    <t>Silva</t>
  </si>
  <si>
    <t xml:space="preserve">Antelma </t>
  </si>
  <si>
    <t xml:space="preserve">Fabian </t>
  </si>
  <si>
    <t>Danely Yaneth</t>
  </si>
  <si>
    <t>Corrales</t>
  </si>
  <si>
    <t xml:space="preserve">Rosario </t>
  </si>
  <si>
    <t xml:space="preserve">Lira </t>
  </si>
  <si>
    <t xml:space="preserve">Zoraida </t>
  </si>
  <si>
    <t>Torres</t>
  </si>
  <si>
    <t xml:space="preserve">Teresa </t>
  </si>
  <si>
    <t xml:space="preserve">Zamudio </t>
  </si>
  <si>
    <t xml:space="preserve">Osorio </t>
  </si>
  <si>
    <t>Romero</t>
  </si>
  <si>
    <t xml:space="preserve">Bautista </t>
  </si>
  <si>
    <t>Octavio</t>
  </si>
  <si>
    <t xml:space="preserve">Marquez </t>
  </si>
  <si>
    <t xml:space="preserve">Sergio </t>
  </si>
  <si>
    <t xml:space="preserve">Jorge </t>
  </si>
  <si>
    <t xml:space="preserve">Cruz </t>
  </si>
  <si>
    <t xml:space="preserve">Gabriel </t>
  </si>
  <si>
    <t xml:space="preserve">Ocampo </t>
  </si>
  <si>
    <t xml:space="preserve">Arreola </t>
  </si>
  <si>
    <t xml:space="preserve">Bonola </t>
  </si>
  <si>
    <t>Alfredo</t>
  </si>
  <si>
    <t xml:space="preserve">Mateo </t>
  </si>
  <si>
    <t>Ignacio</t>
  </si>
  <si>
    <t xml:space="preserve">Servando </t>
  </si>
  <si>
    <t xml:space="preserve">Atilano </t>
  </si>
  <si>
    <t xml:space="preserve">Miravete </t>
  </si>
  <si>
    <t xml:space="preserve">Leonardo </t>
  </si>
  <si>
    <t xml:space="preserve">Jesús </t>
  </si>
  <si>
    <t>Estrada</t>
  </si>
  <si>
    <t xml:space="preserve">Alfonso </t>
  </si>
  <si>
    <t>Hernández</t>
  </si>
  <si>
    <t xml:space="preserve">Efren </t>
  </si>
  <si>
    <t>Albañil</t>
  </si>
  <si>
    <t>Palafox</t>
  </si>
  <si>
    <t xml:space="preserve">Ángel de Jesús </t>
  </si>
  <si>
    <t xml:space="preserve">Chofer </t>
  </si>
  <si>
    <t xml:space="preserve">Roberto Andres  </t>
  </si>
  <si>
    <t>Judith</t>
  </si>
  <si>
    <t xml:space="preserve">Paz </t>
  </si>
  <si>
    <t xml:space="preserve">Fabiana </t>
  </si>
  <si>
    <t>Fidel</t>
  </si>
  <si>
    <t xml:space="preserve">Figueroa </t>
  </si>
  <si>
    <t>Guzman</t>
  </si>
  <si>
    <t>Bartolo</t>
  </si>
  <si>
    <t>Tadeo</t>
  </si>
  <si>
    <t>Silverio</t>
  </si>
  <si>
    <t xml:space="preserve">Gallegos </t>
  </si>
  <si>
    <t xml:space="preserve">Joaquin Manuel </t>
  </si>
  <si>
    <t xml:space="preserve">Gelacio </t>
  </si>
  <si>
    <t xml:space="preserve">Bravo </t>
  </si>
  <si>
    <t>Feliciano</t>
  </si>
  <si>
    <t xml:space="preserve">Marcial </t>
  </si>
  <si>
    <t xml:space="preserve">Gregorio </t>
  </si>
  <si>
    <t xml:space="preserve">Samuel </t>
  </si>
  <si>
    <t>Castro</t>
  </si>
  <si>
    <t xml:space="preserve">Medina </t>
  </si>
  <si>
    <t>Denessly</t>
  </si>
  <si>
    <t xml:space="preserve">Luis </t>
  </si>
  <si>
    <t xml:space="preserve">José Luis </t>
  </si>
  <si>
    <t xml:space="preserve">Daniel </t>
  </si>
  <si>
    <t xml:space="preserve">Espinosa </t>
  </si>
  <si>
    <t>Linares</t>
  </si>
  <si>
    <t xml:space="preserve">Juan </t>
  </si>
  <si>
    <t>Espinosa</t>
  </si>
  <si>
    <t xml:space="preserve">Yair </t>
  </si>
  <si>
    <t>Valente</t>
  </si>
  <si>
    <t>Cardoza</t>
  </si>
  <si>
    <t xml:space="preserve">Roberto </t>
  </si>
  <si>
    <t>Púlido</t>
  </si>
  <si>
    <t>Juarez</t>
  </si>
  <si>
    <t xml:space="preserve">Desarrollo Economico </t>
  </si>
  <si>
    <t>Ramiro</t>
  </si>
  <si>
    <t xml:space="preserve">Amezcua </t>
  </si>
  <si>
    <t>Isais</t>
  </si>
  <si>
    <t xml:space="preserve">Juan Carlos </t>
  </si>
  <si>
    <t>Ibañez</t>
  </si>
  <si>
    <t>Jose Roberto</t>
  </si>
  <si>
    <t xml:space="preserve">Roberto  </t>
  </si>
  <si>
    <t xml:space="preserve">Arturo </t>
  </si>
  <si>
    <t>Erick</t>
  </si>
  <si>
    <t xml:space="preserve">Comude </t>
  </si>
  <si>
    <t>Jairo Esau</t>
  </si>
  <si>
    <t xml:space="preserve">Montes de Oca </t>
  </si>
  <si>
    <t>Aldo</t>
  </si>
  <si>
    <t>Junco</t>
  </si>
  <si>
    <t xml:space="preserve">Francisco Alejandro </t>
  </si>
  <si>
    <t>Gregorio</t>
  </si>
  <si>
    <t xml:space="preserve">Benitez </t>
  </si>
  <si>
    <t xml:space="preserve">Jairo  </t>
  </si>
  <si>
    <t>Pedro Antonio</t>
  </si>
  <si>
    <t xml:space="preserve">Dif </t>
  </si>
  <si>
    <t xml:space="preserve">Maria Imelda </t>
  </si>
  <si>
    <t>Sangabriel</t>
  </si>
  <si>
    <t xml:space="preserve">Alejandra </t>
  </si>
  <si>
    <t>Lazaro</t>
  </si>
  <si>
    <t xml:space="preserve">Cubria </t>
  </si>
  <si>
    <t xml:space="preserve">Petra </t>
  </si>
  <si>
    <t xml:space="preserve">Amparo </t>
  </si>
  <si>
    <t xml:space="preserve">Campechano </t>
  </si>
  <si>
    <t xml:space="preserve">Josefina </t>
  </si>
  <si>
    <t>Enohemi</t>
  </si>
  <si>
    <t xml:space="preserve">Nestora </t>
  </si>
  <si>
    <t>Utreras</t>
  </si>
  <si>
    <t>Evaristo</t>
  </si>
  <si>
    <t xml:space="preserve">Aparicio </t>
  </si>
  <si>
    <t xml:space="preserve">Portuguez </t>
  </si>
  <si>
    <t xml:space="preserve">Rubitelia </t>
  </si>
  <si>
    <t>Aquino</t>
  </si>
  <si>
    <t>Olivares</t>
  </si>
  <si>
    <t xml:space="preserve">Espino </t>
  </si>
  <si>
    <t xml:space="preserve">Angela </t>
  </si>
  <si>
    <t xml:space="preserve">Isela </t>
  </si>
  <si>
    <t xml:space="preserve">Morales </t>
  </si>
  <si>
    <t xml:space="preserve">Maria Del Rosario </t>
  </si>
  <si>
    <t xml:space="preserve">Hilda </t>
  </si>
  <si>
    <t>Fentanes</t>
  </si>
  <si>
    <t xml:space="preserve">Paola Del Carmen </t>
  </si>
  <si>
    <t xml:space="preserve">Cruz Maria </t>
  </si>
  <si>
    <t>Francisca</t>
  </si>
  <si>
    <t>Paz</t>
  </si>
  <si>
    <t xml:space="preserve">Jose Manuel </t>
  </si>
  <si>
    <t>Abigail</t>
  </si>
  <si>
    <t>Cesar</t>
  </si>
  <si>
    <t>Mariana</t>
  </si>
  <si>
    <t>Higinio</t>
  </si>
  <si>
    <t>Jesenia</t>
  </si>
  <si>
    <t>Quintero</t>
  </si>
  <si>
    <t xml:space="preserve">Rosalía </t>
  </si>
  <si>
    <t>Martínez</t>
  </si>
  <si>
    <t>Katie Hatziry</t>
  </si>
  <si>
    <t>Landa</t>
  </si>
  <si>
    <t>Carvajal</t>
  </si>
  <si>
    <t xml:space="preserve">Educacion </t>
  </si>
  <si>
    <t>Luis Alfredo</t>
  </si>
  <si>
    <t xml:space="preserve">Molina </t>
  </si>
  <si>
    <t xml:space="preserve">Desarrollo Social </t>
  </si>
  <si>
    <t xml:space="preserve">Lorena </t>
  </si>
  <si>
    <t xml:space="preserve">Ortiz </t>
  </si>
  <si>
    <t>Fuentes</t>
  </si>
  <si>
    <t xml:space="preserve">Laudeth </t>
  </si>
  <si>
    <t xml:space="preserve">Juquila </t>
  </si>
  <si>
    <t xml:space="preserve">Antonia </t>
  </si>
  <si>
    <t>Mariano</t>
  </si>
  <si>
    <t xml:space="preserve">Gabriela </t>
  </si>
  <si>
    <t xml:space="preserve">Quintana </t>
  </si>
  <si>
    <t>Cecilia</t>
  </si>
  <si>
    <t>Crisostomos</t>
  </si>
  <si>
    <t>Domitilo</t>
  </si>
  <si>
    <t xml:space="preserve">Ruíz </t>
  </si>
  <si>
    <t xml:space="preserve">Salvador </t>
  </si>
  <si>
    <t>Gabriela del Carmen</t>
  </si>
  <si>
    <t xml:space="preserve">Ramírez </t>
  </si>
  <si>
    <t xml:space="preserve">Cultura </t>
  </si>
  <si>
    <t>Jose Arturo</t>
  </si>
  <si>
    <t>Barradas</t>
  </si>
  <si>
    <t>Eslava</t>
  </si>
  <si>
    <t>Joarib</t>
  </si>
  <si>
    <t>Balderas</t>
  </si>
  <si>
    <t>Serrano</t>
  </si>
  <si>
    <t xml:space="preserve">Tolentino </t>
  </si>
  <si>
    <t xml:space="preserve">Feria </t>
  </si>
  <si>
    <t xml:space="preserve">Saldaña </t>
  </si>
  <si>
    <t>Arodi</t>
  </si>
  <si>
    <t xml:space="preserve">Amador </t>
  </si>
  <si>
    <t>Elias</t>
  </si>
  <si>
    <t xml:space="preserve">Miguelina </t>
  </si>
  <si>
    <t>Lavalla</t>
  </si>
  <si>
    <t xml:space="preserve">Obras Publicas </t>
  </si>
  <si>
    <t xml:space="preserve">Orozco </t>
  </si>
  <si>
    <t>Abdias</t>
  </si>
  <si>
    <t xml:space="preserve">Linares </t>
  </si>
  <si>
    <t xml:space="preserve">Hermenegildo </t>
  </si>
  <si>
    <t>Cristian Del Carmen</t>
  </si>
  <si>
    <t>Estanislao</t>
  </si>
  <si>
    <t>Segundo</t>
  </si>
  <si>
    <t xml:space="preserve">Pablo </t>
  </si>
  <si>
    <t>Casto Vladimir</t>
  </si>
  <si>
    <t xml:space="preserve">Julian </t>
  </si>
  <si>
    <t xml:space="preserve">Antonio </t>
  </si>
  <si>
    <t xml:space="preserve">Susana </t>
  </si>
  <si>
    <t xml:space="preserve">Mendiola </t>
  </si>
  <si>
    <t>Solis</t>
  </si>
  <si>
    <t xml:space="preserve">Luis Angel </t>
  </si>
  <si>
    <t xml:space="preserve">Vasconcelos </t>
  </si>
  <si>
    <t>Jose Alberto</t>
  </si>
  <si>
    <t>Acevedo</t>
  </si>
  <si>
    <t xml:space="preserve">Pino Ramon </t>
  </si>
  <si>
    <t xml:space="preserve">Eduardo </t>
  </si>
  <si>
    <t>Oliveros</t>
  </si>
  <si>
    <t>Hector Javier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</si>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</sst>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Protection="1"/>
    <xf numFmtId="0" fontId="4" fillId="3" borderId="0" xfId="2"/>
    <xf numFmtId="0" fontId="3" fillId="3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.gob.playavicente@gmail.com" TargetMode="External"/><Relationship Id="rId1" Type="http://schemas.openxmlformats.org/officeDocument/2006/relationships/hyperlink" Target="mailto:dir.gob.playavicen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44287</v>
      </c>
      <c r="C8" s="2">
        <v>44377</v>
      </c>
      <c r="D8" s="3">
        <v>1</v>
      </c>
      <c r="E8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2">
        <v>43101</v>
      </c>
      <c r="K8" t="s">
        <v>99</v>
      </c>
      <c r="L8" s="4" t="s">
        <v>175</v>
      </c>
      <c r="M8" s="4" t="s">
        <v>176</v>
      </c>
      <c r="N8" s="4" t="s">
        <v>176</v>
      </c>
      <c r="O8" t="s">
        <v>105</v>
      </c>
      <c r="P8" s="4" t="s">
        <v>177</v>
      </c>
      <c r="Q8">
        <v>1</v>
      </c>
      <c r="R8" s="4" t="s">
        <v>178</v>
      </c>
      <c r="S8">
        <v>130</v>
      </c>
      <c r="T8" s="4" t="s">
        <v>178</v>
      </c>
      <c r="U8">
        <v>30</v>
      </c>
      <c r="V8" t="s">
        <v>167</v>
      </c>
      <c r="W8">
        <v>95600</v>
      </c>
      <c r="X8">
        <v>2838710005</v>
      </c>
      <c r="Z8" s="5" t="s">
        <v>179</v>
      </c>
      <c r="AA8" t="s">
        <v>180</v>
      </c>
      <c r="AB8" s="2">
        <v>44406</v>
      </c>
      <c r="AC8" s="2">
        <v>44377</v>
      </c>
    </row>
    <row r="9" spans="1:30" x14ac:dyDescent="0.25">
      <c r="A9">
        <v>2021</v>
      </c>
      <c r="B9" s="2">
        <v>44287</v>
      </c>
      <c r="C9" s="2">
        <v>44377</v>
      </c>
      <c r="D9" s="3">
        <v>1</v>
      </c>
      <c r="E9" t="s">
        <v>181</v>
      </c>
      <c r="F9" s="4" t="s">
        <v>182</v>
      </c>
      <c r="G9" s="4" t="s">
        <v>173</v>
      </c>
      <c r="H9" s="4" t="s">
        <v>173</v>
      </c>
      <c r="I9" s="4" t="s">
        <v>174</v>
      </c>
      <c r="J9" s="2">
        <v>43101</v>
      </c>
      <c r="K9" t="s">
        <v>99</v>
      </c>
      <c r="L9" s="4" t="s">
        <v>175</v>
      </c>
      <c r="M9" s="4" t="s">
        <v>176</v>
      </c>
      <c r="N9" s="4" t="s">
        <v>176</v>
      </c>
      <c r="O9" t="s">
        <v>105</v>
      </c>
      <c r="P9" s="4" t="s">
        <v>177</v>
      </c>
      <c r="Q9">
        <v>1</v>
      </c>
      <c r="R9" s="4" t="s">
        <v>178</v>
      </c>
      <c r="S9">
        <v>130</v>
      </c>
      <c r="T9" s="4" t="s">
        <v>178</v>
      </c>
      <c r="U9">
        <v>30</v>
      </c>
      <c r="V9" t="s">
        <v>167</v>
      </c>
      <c r="W9">
        <v>95600</v>
      </c>
      <c r="X9">
        <v>2838710005</v>
      </c>
      <c r="Z9" s="5" t="s">
        <v>179</v>
      </c>
      <c r="AA9" t="s">
        <v>180</v>
      </c>
      <c r="AB9" s="2">
        <v>44406</v>
      </c>
      <c r="AC9" s="2">
        <v>44377</v>
      </c>
    </row>
    <row r="10" spans="1:30" x14ac:dyDescent="0.25">
      <c r="A10">
        <v>2021</v>
      </c>
      <c r="B10" s="2">
        <v>44287</v>
      </c>
      <c r="C10" s="2">
        <v>44377</v>
      </c>
      <c r="D10" s="3">
        <v>1</v>
      </c>
      <c r="E10" t="s">
        <v>183</v>
      </c>
      <c r="F10" s="4" t="s">
        <v>184</v>
      </c>
      <c r="G10" s="4" t="s">
        <v>185</v>
      </c>
      <c r="H10" s="4" t="s">
        <v>186</v>
      </c>
      <c r="I10" s="4" t="s">
        <v>174</v>
      </c>
      <c r="J10" s="2">
        <v>43101</v>
      </c>
      <c r="K10" t="s">
        <v>99</v>
      </c>
      <c r="L10" s="4" t="s">
        <v>175</v>
      </c>
      <c r="M10" s="4" t="s">
        <v>176</v>
      </c>
      <c r="N10" s="4" t="s">
        <v>176</v>
      </c>
      <c r="O10" t="s">
        <v>105</v>
      </c>
      <c r="P10" s="4" t="s">
        <v>177</v>
      </c>
      <c r="Q10">
        <v>1</v>
      </c>
      <c r="R10" s="4" t="s">
        <v>178</v>
      </c>
      <c r="S10">
        <v>130</v>
      </c>
      <c r="T10" s="4" t="s">
        <v>178</v>
      </c>
      <c r="U10">
        <v>30</v>
      </c>
      <c r="V10" t="s">
        <v>167</v>
      </c>
      <c r="W10">
        <v>95600</v>
      </c>
      <c r="X10">
        <v>2838710005</v>
      </c>
      <c r="Z10" s="5" t="s">
        <v>179</v>
      </c>
      <c r="AA10" t="s">
        <v>180</v>
      </c>
      <c r="AB10" s="2">
        <v>44406</v>
      </c>
      <c r="AC10" s="2">
        <v>44377</v>
      </c>
    </row>
    <row r="11" spans="1:30" x14ac:dyDescent="0.25">
      <c r="A11">
        <v>2021</v>
      </c>
      <c r="B11" s="2">
        <v>44287</v>
      </c>
      <c r="C11" s="2">
        <v>44377</v>
      </c>
      <c r="D11" s="3">
        <v>1</v>
      </c>
      <c r="E11" t="s">
        <v>183</v>
      </c>
      <c r="F11" s="4" t="s">
        <v>187</v>
      </c>
      <c r="G11" s="4" t="s">
        <v>188</v>
      </c>
      <c r="H11" s="4" t="s">
        <v>189</v>
      </c>
      <c r="I11" s="4" t="s">
        <v>174</v>
      </c>
      <c r="J11" s="2">
        <v>43101</v>
      </c>
      <c r="K11" t="s">
        <v>99</v>
      </c>
      <c r="L11" s="4" t="s">
        <v>175</v>
      </c>
      <c r="M11" s="4" t="s">
        <v>176</v>
      </c>
      <c r="N11" s="4" t="s">
        <v>176</v>
      </c>
      <c r="O11" t="s">
        <v>105</v>
      </c>
      <c r="P11" s="4" t="s">
        <v>177</v>
      </c>
      <c r="Q11">
        <v>1</v>
      </c>
      <c r="R11" s="4" t="s">
        <v>178</v>
      </c>
      <c r="S11">
        <v>130</v>
      </c>
      <c r="T11" s="4" t="s">
        <v>178</v>
      </c>
      <c r="U11">
        <v>30</v>
      </c>
      <c r="V11" t="s">
        <v>167</v>
      </c>
      <c r="W11">
        <v>95600</v>
      </c>
      <c r="X11">
        <v>2838710005</v>
      </c>
      <c r="Z11" s="5" t="s">
        <v>179</v>
      </c>
      <c r="AA11" t="s">
        <v>180</v>
      </c>
      <c r="AB11" s="2">
        <v>44406</v>
      </c>
      <c r="AC11" s="2">
        <v>44377</v>
      </c>
    </row>
    <row r="12" spans="1:30" x14ac:dyDescent="0.25">
      <c r="A12">
        <v>2021</v>
      </c>
      <c r="B12" s="2">
        <v>44287</v>
      </c>
      <c r="C12" s="2">
        <v>44377</v>
      </c>
      <c r="D12" s="3">
        <v>1</v>
      </c>
      <c r="E12" t="s">
        <v>183</v>
      </c>
      <c r="F12" s="4" t="s">
        <v>190</v>
      </c>
      <c r="G12" s="4" t="s">
        <v>191</v>
      </c>
      <c r="H12" s="4" t="s">
        <v>192</v>
      </c>
      <c r="I12" s="4" t="s">
        <v>174</v>
      </c>
      <c r="J12" s="2">
        <v>43101</v>
      </c>
      <c r="K12" t="s">
        <v>99</v>
      </c>
      <c r="L12" s="4" t="s">
        <v>175</v>
      </c>
      <c r="M12" s="4" t="s">
        <v>176</v>
      </c>
      <c r="N12" s="4" t="s">
        <v>176</v>
      </c>
      <c r="O12" t="s">
        <v>105</v>
      </c>
      <c r="P12" s="4" t="s">
        <v>177</v>
      </c>
      <c r="Q12">
        <v>1</v>
      </c>
      <c r="R12" s="4" t="s">
        <v>178</v>
      </c>
      <c r="S12">
        <v>130</v>
      </c>
      <c r="T12" s="4" t="s">
        <v>178</v>
      </c>
      <c r="U12">
        <v>30</v>
      </c>
      <c r="V12" t="s">
        <v>167</v>
      </c>
      <c r="W12">
        <v>95600</v>
      </c>
      <c r="X12">
        <v>2838710005</v>
      </c>
      <c r="Z12" s="5" t="s">
        <v>179</v>
      </c>
      <c r="AA12" t="s">
        <v>180</v>
      </c>
      <c r="AB12" s="2">
        <v>44406</v>
      </c>
      <c r="AC12" s="2">
        <v>44377</v>
      </c>
    </row>
    <row r="13" spans="1:30" x14ac:dyDescent="0.25">
      <c r="A13">
        <v>2021</v>
      </c>
      <c r="B13" s="2">
        <v>44287</v>
      </c>
      <c r="C13" s="2">
        <v>44377</v>
      </c>
      <c r="D13" s="3">
        <v>1</v>
      </c>
      <c r="E13" t="s">
        <v>183</v>
      </c>
      <c r="F13" s="4" t="s">
        <v>193</v>
      </c>
      <c r="G13" s="4" t="s">
        <v>194</v>
      </c>
      <c r="H13" s="4" t="s">
        <v>195</v>
      </c>
      <c r="I13" s="4" t="s">
        <v>174</v>
      </c>
      <c r="J13" s="2">
        <v>43101</v>
      </c>
      <c r="K13" t="s">
        <v>99</v>
      </c>
      <c r="L13" s="4" t="s">
        <v>175</v>
      </c>
      <c r="M13" s="4" t="s">
        <v>176</v>
      </c>
      <c r="N13" s="4" t="s">
        <v>176</v>
      </c>
      <c r="O13" t="s">
        <v>105</v>
      </c>
      <c r="P13" s="4" t="s">
        <v>177</v>
      </c>
      <c r="Q13">
        <v>1</v>
      </c>
      <c r="R13" s="4" t="s">
        <v>178</v>
      </c>
      <c r="S13">
        <v>130</v>
      </c>
      <c r="T13" s="4" t="s">
        <v>178</v>
      </c>
      <c r="U13">
        <v>30</v>
      </c>
      <c r="V13" t="s">
        <v>167</v>
      </c>
      <c r="W13">
        <v>95600</v>
      </c>
      <c r="X13">
        <v>2838710005</v>
      </c>
      <c r="Z13" s="5" t="s">
        <v>179</v>
      </c>
      <c r="AA13" t="s">
        <v>180</v>
      </c>
      <c r="AB13" s="2">
        <v>44406</v>
      </c>
      <c r="AC13" s="2">
        <v>44377</v>
      </c>
    </row>
    <row r="14" spans="1:30" x14ac:dyDescent="0.25">
      <c r="A14">
        <v>2021</v>
      </c>
      <c r="B14" s="2">
        <v>44287</v>
      </c>
      <c r="C14" s="2">
        <v>44377</v>
      </c>
      <c r="D14" s="3">
        <v>1</v>
      </c>
      <c r="E14" t="s">
        <v>183</v>
      </c>
      <c r="F14" s="4" t="s">
        <v>196</v>
      </c>
      <c r="G14" s="4" t="s">
        <v>197</v>
      </c>
      <c r="H14" s="4" t="s">
        <v>198</v>
      </c>
      <c r="I14" s="4" t="s">
        <v>174</v>
      </c>
      <c r="J14" s="2">
        <v>43101</v>
      </c>
      <c r="K14" t="s">
        <v>99</v>
      </c>
      <c r="L14" s="4" t="s">
        <v>175</v>
      </c>
      <c r="M14" s="4" t="s">
        <v>176</v>
      </c>
      <c r="N14" s="4" t="s">
        <v>176</v>
      </c>
      <c r="O14" t="s">
        <v>105</v>
      </c>
      <c r="P14" s="4" t="s">
        <v>177</v>
      </c>
      <c r="Q14">
        <v>1</v>
      </c>
      <c r="R14" s="4" t="s">
        <v>178</v>
      </c>
      <c r="S14">
        <v>130</v>
      </c>
      <c r="T14" s="4" t="s">
        <v>178</v>
      </c>
      <c r="U14">
        <v>30</v>
      </c>
      <c r="V14" t="s">
        <v>167</v>
      </c>
      <c r="W14">
        <v>95600</v>
      </c>
      <c r="X14">
        <v>2838710005</v>
      </c>
      <c r="Z14" s="5" t="s">
        <v>179</v>
      </c>
      <c r="AA14" t="s">
        <v>180</v>
      </c>
      <c r="AB14" s="2">
        <v>44406</v>
      </c>
      <c r="AC14" s="2">
        <v>44377</v>
      </c>
    </row>
    <row r="15" spans="1:30" x14ac:dyDescent="0.25">
      <c r="A15">
        <v>2021</v>
      </c>
      <c r="B15" s="2">
        <v>44287</v>
      </c>
      <c r="C15" s="2">
        <v>44377</v>
      </c>
      <c r="D15" s="3">
        <v>1</v>
      </c>
      <c r="E15" t="s">
        <v>183</v>
      </c>
      <c r="F15" s="4" t="s">
        <v>199</v>
      </c>
      <c r="G15" s="4" t="s">
        <v>200</v>
      </c>
      <c r="H15" s="4" t="s">
        <v>201</v>
      </c>
      <c r="I15" s="4" t="s">
        <v>174</v>
      </c>
      <c r="J15" s="2">
        <v>43101</v>
      </c>
      <c r="K15" t="s">
        <v>99</v>
      </c>
      <c r="L15" s="4" t="s">
        <v>175</v>
      </c>
      <c r="M15" s="4" t="s">
        <v>176</v>
      </c>
      <c r="N15" s="4" t="s">
        <v>176</v>
      </c>
      <c r="O15" t="s">
        <v>105</v>
      </c>
      <c r="P15" s="4" t="s">
        <v>177</v>
      </c>
      <c r="Q15">
        <v>1</v>
      </c>
      <c r="R15" s="4" t="s">
        <v>178</v>
      </c>
      <c r="S15">
        <v>130</v>
      </c>
      <c r="T15" s="4" t="s">
        <v>178</v>
      </c>
      <c r="U15">
        <v>30</v>
      </c>
      <c r="V15" t="s">
        <v>167</v>
      </c>
      <c r="W15">
        <v>95600</v>
      </c>
      <c r="X15">
        <v>2838710005</v>
      </c>
      <c r="Z15" s="5" t="s">
        <v>179</v>
      </c>
      <c r="AA15" t="s">
        <v>180</v>
      </c>
      <c r="AB15" s="2">
        <v>44406</v>
      </c>
      <c r="AC15" s="2">
        <v>44377</v>
      </c>
    </row>
    <row r="16" spans="1:30" x14ac:dyDescent="0.25">
      <c r="A16">
        <v>2021</v>
      </c>
      <c r="B16" s="2">
        <v>44287</v>
      </c>
      <c r="C16" s="2">
        <v>44377</v>
      </c>
      <c r="D16" s="3">
        <v>2</v>
      </c>
      <c r="E16" t="s">
        <v>202</v>
      </c>
      <c r="F16" s="4" t="s">
        <v>203</v>
      </c>
      <c r="G16" s="4" t="s">
        <v>204</v>
      </c>
      <c r="H16" s="4" t="s">
        <v>205</v>
      </c>
      <c r="I16" s="4" t="s">
        <v>206</v>
      </c>
      <c r="J16" s="2">
        <v>43101</v>
      </c>
      <c r="K16" t="s">
        <v>99</v>
      </c>
      <c r="L16" s="4" t="s">
        <v>175</v>
      </c>
      <c r="M16" s="4" t="s">
        <v>176</v>
      </c>
      <c r="N16" s="4" t="s">
        <v>176</v>
      </c>
      <c r="O16" t="s">
        <v>105</v>
      </c>
      <c r="P16" s="4" t="s">
        <v>177</v>
      </c>
      <c r="Q16">
        <v>1</v>
      </c>
      <c r="R16" s="4" t="s">
        <v>178</v>
      </c>
      <c r="S16">
        <v>130</v>
      </c>
      <c r="T16" s="4" t="s">
        <v>178</v>
      </c>
      <c r="U16">
        <v>30</v>
      </c>
      <c r="V16" t="s">
        <v>167</v>
      </c>
      <c r="W16">
        <v>95600</v>
      </c>
      <c r="X16">
        <v>2838710005</v>
      </c>
      <c r="Z16" s="5" t="s">
        <v>179</v>
      </c>
      <c r="AA16" t="s">
        <v>180</v>
      </c>
      <c r="AB16" s="2">
        <v>44406</v>
      </c>
      <c r="AC16" s="2">
        <v>44377</v>
      </c>
    </row>
    <row r="17" spans="1:29" x14ac:dyDescent="0.25">
      <c r="A17">
        <v>2021</v>
      </c>
      <c r="B17" s="2">
        <v>44287</v>
      </c>
      <c r="C17" s="2">
        <v>44377</v>
      </c>
      <c r="D17" s="3">
        <v>2</v>
      </c>
      <c r="E17" t="s">
        <v>202</v>
      </c>
      <c r="F17" s="4" t="s">
        <v>207</v>
      </c>
      <c r="G17" s="4" t="s">
        <v>208</v>
      </c>
      <c r="H17" s="4" t="s">
        <v>209</v>
      </c>
      <c r="I17" s="4" t="s">
        <v>206</v>
      </c>
      <c r="J17" s="2">
        <v>43101</v>
      </c>
      <c r="K17" t="s">
        <v>99</v>
      </c>
      <c r="L17" s="4" t="s">
        <v>175</v>
      </c>
      <c r="M17" s="4" t="s">
        <v>176</v>
      </c>
      <c r="N17" s="4" t="s">
        <v>176</v>
      </c>
      <c r="O17" t="s">
        <v>105</v>
      </c>
      <c r="P17" s="4" t="s">
        <v>177</v>
      </c>
      <c r="Q17">
        <v>1</v>
      </c>
      <c r="R17" s="4" t="s">
        <v>178</v>
      </c>
      <c r="S17">
        <v>130</v>
      </c>
      <c r="T17" s="4" t="s">
        <v>178</v>
      </c>
      <c r="U17">
        <v>30</v>
      </c>
      <c r="V17" t="s">
        <v>167</v>
      </c>
      <c r="W17">
        <v>95600</v>
      </c>
      <c r="X17">
        <v>2838710005</v>
      </c>
      <c r="Z17" s="5" t="s">
        <v>179</v>
      </c>
      <c r="AA17" t="s">
        <v>180</v>
      </c>
      <c r="AB17" s="2">
        <v>44406</v>
      </c>
      <c r="AC17" s="2">
        <v>44377</v>
      </c>
    </row>
    <row r="18" spans="1:29" x14ac:dyDescent="0.25">
      <c r="A18">
        <v>2021</v>
      </c>
      <c r="B18" s="2">
        <v>44287</v>
      </c>
      <c r="C18" s="2">
        <v>44377</v>
      </c>
      <c r="D18" s="3">
        <v>2</v>
      </c>
      <c r="E18" t="s">
        <v>202</v>
      </c>
      <c r="F18" s="4" t="s">
        <v>213</v>
      </c>
      <c r="G18" s="4" t="s">
        <v>214</v>
      </c>
      <c r="H18" s="4" t="s">
        <v>215</v>
      </c>
      <c r="I18" s="4" t="s">
        <v>206</v>
      </c>
      <c r="J18" s="2">
        <v>43101</v>
      </c>
      <c r="K18" t="s">
        <v>99</v>
      </c>
      <c r="L18" s="4" t="s">
        <v>175</v>
      </c>
      <c r="M18" s="4" t="s">
        <v>176</v>
      </c>
      <c r="N18" s="4" t="s">
        <v>176</v>
      </c>
      <c r="O18" t="s">
        <v>105</v>
      </c>
      <c r="P18" s="4" t="s">
        <v>177</v>
      </c>
      <c r="Q18">
        <v>1</v>
      </c>
      <c r="R18" s="4" t="s">
        <v>178</v>
      </c>
      <c r="S18">
        <v>130</v>
      </c>
      <c r="T18" s="4" t="s">
        <v>178</v>
      </c>
      <c r="U18">
        <v>30</v>
      </c>
      <c r="V18" t="s">
        <v>167</v>
      </c>
      <c r="W18">
        <v>95600</v>
      </c>
      <c r="X18">
        <v>2838710005</v>
      </c>
      <c r="Z18" s="5" t="s">
        <v>179</v>
      </c>
      <c r="AA18" t="s">
        <v>180</v>
      </c>
      <c r="AB18" s="2">
        <v>44406</v>
      </c>
      <c r="AC18" s="2">
        <v>44377</v>
      </c>
    </row>
    <row r="19" spans="1:29" x14ac:dyDescent="0.25">
      <c r="A19">
        <v>2021</v>
      </c>
      <c r="B19" s="2">
        <v>44287</v>
      </c>
      <c r="C19" s="2">
        <v>44377</v>
      </c>
      <c r="D19" s="3">
        <v>2</v>
      </c>
      <c r="E19" t="s">
        <v>202</v>
      </c>
      <c r="F19" s="4" t="s">
        <v>216</v>
      </c>
      <c r="G19" s="4" t="s">
        <v>205</v>
      </c>
      <c r="H19" s="4" t="s">
        <v>217</v>
      </c>
      <c r="I19" s="4" t="s">
        <v>206</v>
      </c>
      <c r="J19" s="2">
        <v>43101</v>
      </c>
      <c r="K19" t="s">
        <v>99</v>
      </c>
      <c r="L19" s="4" t="s">
        <v>175</v>
      </c>
      <c r="M19" s="4" t="s">
        <v>176</v>
      </c>
      <c r="N19" s="4" t="s">
        <v>176</v>
      </c>
      <c r="O19" t="s">
        <v>105</v>
      </c>
      <c r="P19" s="4" t="s">
        <v>177</v>
      </c>
      <c r="Q19">
        <v>1</v>
      </c>
      <c r="R19" s="4" t="s">
        <v>178</v>
      </c>
      <c r="S19">
        <v>130</v>
      </c>
      <c r="T19" s="4" t="s">
        <v>178</v>
      </c>
      <c r="U19">
        <v>30</v>
      </c>
      <c r="V19" t="s">
        <v>167</v>
      </c>
      <c r="W19">
        <v>95600</v>
      </c>
      <c r="X19">
        <v>2838710005</v>
      </c>
      <c r="Z19" s="5" t="s">
        <v>179</v>
      </c>
      <c r="AA19" t="s">
        <v>180</v>
      </c>
      <c r="AB19" s="2">
        <v>44406</v>
      </c>
      <c r="AC19" s="2">
        <v>44377</v>
      </c>
    </row>
    <row r="20" spans="1:29" x14ac:dyDescent="0.25">
      <c r="A20">
        <v>2021</v>
      </c>
      <c r="B20" s="2">
        <v>44287</v>
      </c>
      <c r="C20" s="2">
        <v>44377</v>
      </c>
      <c r="D20" s="3">
        <v>2</v>
      </c>
      <c r="E20" t="s">
        <v>202</v>
      </c>
      <c r="F20" s="4" t="s">
        <v>218</v>
      </c>
      <c r="G20" s="4" t="s">
        <v>219</v>
      </c>
      <c r="H20" s="4" t="s">
        <v>220</v>
      </c>
      <c r="I20" s="4" t="s">
        <v>206</v>
      </c>
      <c r="J20" s="2">
        <v>43101</v>
      </c>
      <c r="K20" t="s">
        <v>99</v>
      </c>
      <c r="L20" s="4" t="s">
        <v>175</v>
      </c>
      <c r="M20" s="4" t="s">
        <v>176</v>
      </c>
      <c r="N20" s="4" t="s">
        <v>176</v>
      </c>
      <c r="O20" t="s">
        <v>105</v>
      </c>
      <c r="P20" s="4" t="s">
        <v>177</v>
      </c>
      <c r="Q20">
        <v>1</v>
      </c>
      <c r="R20" s="4" t="s">
        <v>178</v>
      </c>
      <c r="S20">
        <v>130</v>
      </c>
      <c r="T20" s="4" t="s">
        <v>178</v>
      </c>
      <c r="U20">
        <v>30</v>
      </c>
      <c r="V20" t="s">
        <v>167</v>
      </c>
      <c r="W20">
        <v>95600</v>
      </c>
      <c r="X20">
        <v>2838710005</v>
      </c>
      <c r="Z20" s="5" t="s">
        <v>179</v>
      </c>
      <c r="AA20" t="s">
        <v>180</v>
      </c>
      <c r="AB20" s="2">
        <v>44406</v>
      </c>
      <c r="AC20" s="2">
        <v>44377</v>
      </c>
    </row>
    <row r="21" spans="1:29" x14ac:dyDescent="0.25">
      <c r="A21">
        <v>2021</v>
      </c>
      <c r="B21" s="2">
        <v>44287</v>
      </c>
      <c r="C21" s="2">
        <v>44377</v>
      </c>
      <c r="D21" s="3">
        <v>2</v>
      </c>
      <c r="E21" t="s">
        <v>202</v>
      </c>
      <c r="F21" s="4" t="s">
        <v>221</v>
      </c>
      <c r="G21" s="4" t="s">
        <v>222</v>
      </c>
      <c r="H21" s="4" t="s">
        <v>223</v>
      </c>
      <c r="I21" s="4" t="s">
        <v>206</v>
      </c>
      <c r="J21" s="2">
        <v>43101</v>
      </c>
      <c r="K21" t="s">
        <v>99</v>
      </c>
      <c r="L21" s="4" t="s">
        <v>175</v>
      </c>
      <c r="M21" s="4" t="s">
        <v>176</v>
      </c>
      <c r="N21" s="4" t="s">
        <v>176</v>
      </c>
      <c r="O21" t="s">
        <v>105</v>
      </c>
      <c r="P21" s="4" t="s">
        <v>177</v>
      </c>
      <c r="Q21">
        <v>1</v>
      </c>
      <c r="R21" s="4" t="s">
        <v>178</v>
      </c>
      <c r="S21">
        <v>130</v>
      </c>
      <c r="T21" s="4" t="s">
        <v>178</v>
      </c>
      <c r="U21">
        <v>30</v>
      </c>
      <c r="V21" t="s">
        <v>167</v>
      </c>
      <c r="W21">
        <v>95600</v>
      </c>
      <c r="X21">
        <v>2838710005</v>
      </c>
      <c r="Z21" s="5" t="s">
        <v>179</v>
      </c>
      <c r="AA21" t="s">
        <v>180</v>
      </c>
      <c r="AB21" s="2">
        <v>44406</v>
      </c>
      <c r="AC21" s="2">
        <v>44377</v>
      </c>
    </row>
    <row r="22" spans="1:29" x14ac:dyDescent="0.25">
      <c r="A22">
        <v>2021</v>
      </c>
      <c r="B22" s="2">
        <v>44287</v>
      </c>
      <c r="C22" s="2">
        <v>44377</v>
      </c>
      <c r="D22" s="3">
        <v>2</v>
      </c>
      <c r="E22" t="s">
        <v>202</v>
      </c>
      <c r="F22" s="4" t="s">
        <v>224</v>
      </c>
      <c r="G22" s="4" t="s">
        <v>225</v>
      </c>
      <c r="H22" s="4" t="s">
        <v>226</v>
      </c>
      <c r="I22" s="4" t="s">
        <v>206</v>
      </c>
      <c r="J22" s="2">
        <v>43101</v>
      </c>
      <c r="K22" t="s">
        <v>99</v>
      </c>
      <c r="L22" s="4" t="s">
        <v>175</v>
      </c>
      <c r="M22" s="4" t="s">
        <v>176</v>
      </c>
      <c r="N22" s="4" t="s">
        <v>176</v>
      </c>
      <c r="O22" t="s">
        <v>105</v>
      </c>
      <c r="P22" s="4" t="s">
        <v>177</v>
      </c>
      <c r="Q22">
        <v>1</v>
      </c>
      <c r="R22" s="4" t="s">
        <v>178</v>
      </c>
      <c r="S22">
        <v>130</v>
      </c>
      <c r="T22" s="4" t="s">
        <v>178</v>
      </c>
      <c r="U22">
        <v>30</v>
      </c>
      <c r="V22" t="s">
        <v>167</v>
      </c>
      <c r="W22">
        <v>95600</v>
      </c>
      <c r="X22">
        <v>2838710005</v>
      </c>
      <c r="Z22" s="5" t="s">
        <v>179</v>
      </c>
      <c r="AA22" t="s">
        <v>180</v>
      </c>
      <c r="AB22" s="2">
        <v>44406</v>
      </c>
      <c r="AC22" s="2">
        <v>44377</v>
      </c>
    </row>
    <row r="23" spans="1:29" x14ac:dyDescent="0.25">
      <c r="A23">
        <v>2021</v>
      </c>
      <c r="B23" s="2">
        <v>44287</v>
      </c>
      <c r="C23" s="2">
        <v>44377</v>
      </c>
      <c r="D23" s="3">
        <v>2</v>
      </c>
      <c r="E23" t="s">
        <v>202</v>
      </c>
      <c r="F23" s="4" t="s">
        <v>227</v>
      </c>
      <c r="G23" s="4" t="s">
        <v>195</v>
      </c>
      <c r="H23" s="4" t="s">
        <v>228</v>
      </c>
      <c r="I23" s="4" t="s">
        <v>206</v>
      </c>
      <c r="J23" s="2">
        <v>43101</v>
      </c>
      <c r="K23" t="s">
        <v>99</v>
      </c>
      <c r="L23" s="4" t="s">
        <v>175</v>
      </c>
      <c r="M23" s="4" t="s">
        <v>176</v>
      </c>
      <c r="N23" s="4" t="s">
        <v>176</v>
      </c>
      <c r="O23" t="s">
        <v>105</v>
      </c>
      <c r="P23" s="4" t="s">
        <v>177</v>
      </c>
      <c r="Q23">
        <v>1</v>
      </c>
      <c r="R23" s="4" t="s">
        <v>178</v>
      </c>
      <c r="S23">
        <v>130</v>
      </c>
      <c r="T23" s="4" t="s">
        <v>178</v>
      </c>
      <c r="U23">
        <v>30</v>
      </c>
      <c r="V23" t="s">
        <v>167</v>
      </c>
      <c r="W23">
        <v>95600</v>
      </c>
      <c r="X23">
        <v>2838710005</v>
      </c>
      <c r="Z23" s="5" t="s">
        <v>179</v>
      </c>
      <c r="AA23" t="s">
        <v>180</v>
      </c>
      <c r="AB23" s="2">
        <v>44406</v>
      </c>
      <c r="AC23" s="2">
        <v>44377</v>
      </c>
    </row>
    <row r="24" spans="1:29" x14ac:dyDescent="0.25">
      <c r="A24">
        <v>2021</v>
      </c>
      <c r="B24" s="2">
        <v>44287</v>
      </c>
      <c r="C24" s="2">
        <v>44377</v>
      </c>
      <c r="D24" s="3">
        <v>2</v>
      </c>
      <c r="E24" t="s">
        <v>202</v>
      </c>
      <c r="F24" s="4" t="s">
        <v>229</v>
      </c>
      <c r="G24" s="4" t="s">
        <v>230</v>
      </c>
      <c r="H24" s="4" t="s">
        <v>231</v>
      </c>
      <c r="I24" s="4" t="s">
        <v>206</v>
      </c>
      <c r="J24" s="2">
        <v>43101</v>
      </c>
      <c r="K24" t="s">
        <v>99</v>
      </c>
      <c r="L24" s="4" t="s">
        <v>175</v>
      </c>
      <c r="M24" s="4" t="s">
        <v>176</v>
      </c>
      <c r="N24" s="4" t="s">
        <v>176</v>
      </c>
      <c r="O24" t="s">
        <v>105</v>
      </c>
      <c r="P24" s="4" t="s">
        <v>177</v>
      </c>
      <c r="Q24">
        <v>1</v>
      </c>
      <c r="R24" s="4" t="s">
        <v>178</v>
      </c>
      <c r="S24">
        <v>130</v>
      </c>
      <c r="T24" s="4" t="s">
        <v>178</v>
      </c>
      <c r="U24">
        <v>30</v>
      </c>
      <c r="V24" t="s">
        <v>167</v>
      </c>
      <c r="W24">
        <v>95600</v>
      </c>
      <c r="X24">
        <v>2838710005</v>
      </c>
      <c r="Z24" s="5" t="s">
        <v>179</v>
      </c>
      <c r="AA24" t="s">
        <v>180</v>
      </c>
      <c r="AB24" s="2">
        <v>44406</v>
      </c>
      <c r="AC24" s="2">
        <v>44377</v>
      </c>
    </row>
    <row r="25" spans="1:29" x14ac:dyDescent="0.25">
      <c r="A25">
        <v>2021</v>
      </c>
      <c r="B25" s="2">
        <v>44287</v>
      </c>
      <c r="C25" s="2">
        <v>44377</v>
      </c>
      <c r="D25" s="3">
        <v>2</v>
      </c>
      <c r="E25" t="s">
        <v>202</v>
      </c>
      <c r="F25" s="4" t="s">
        <v>232</v>
      </c>
      <c r="G25" s="4" t="s">
        <v>233</v>
      </c>
      <c r="H25" s="4" t="s">
        <v>234</v>
      </c>
      <c r="I25" s="4" t="s">
        <v>206</v>
      </c>
      <c r="J25" s="2">
        <v>43101</v>
      </c>
      <c r="K25" t="s">
        <v>99</v>
      </c>
      <c r="L25" s="4" t="s">
        <v>175</v>
      </c>
      <c r="M25" s="4" t="s">
        <v>176</v>
      </c>
      <c r="N25" s="4" t="s">
        <v>176</v>
      </c>
      <c r="O25" t="s">
        <v>105</v>
      </c>
      <c r="P25" s="4" t="s">
        <v>177</v>
      </c>
      <c r="Q25">
        <v>1</v>
      </c>
      <c r="R25" s="4" t="s">
        <v>178</v>
      </c>
      <c r="S25">
        <v>130</v>
      </c>
      <c r="T25" s="4" t="s">
        <v>178</v>
      </c>
      <c r="U25">
        <v>30</v>
      </c>
      <c r="V25" t="s">
        <v>167</v>
      </c>
      <c r="W25">
        <v>95600</v>
      </c>
      <c r="X25">
        <v>2838710005</v>
      </c>
      <c r="Z25" s="5" t="s">
        <v>179</v>
      </c>
      <c r="AA25" t="s">
        <v>180</v>
      </c>
      <c r="AB25" s="2">
        <v>44406</v>
      </c>
      <c r="AC25" s="2">
        <v>44377</v>
      </c>
    </row>
    <row r="26" spans="1:29" x14ac:dyDescent="0.25">
      <c r="A26">
        <v>2021</v>
      </c>
      <c r="B26" s="2">
        <v>44287</v>
      </c>
      <c r="C26" s="2">
        <v>44377</v>
      </c>
      <c r="D26" s="3">
        <v>2</v>
      </c>
      <c r="E26" t="s">
        <v>202</v>
      </c>
      <c r="F26" s="4" t="s">
        <v>235</v>
      </c>
      <c r="G26" s="4" t="s">
        <v>236</v>
      </c>
      <c r="H26" s="4" t="s">
        <v>237</v>
      </c>
      <c r="I26" s="4" t="s">
        <v>206</v>
      </c>
      <c r="J26" s="2">
        <v>43101</v>
      </c>
      <c r="K26" t="s">
        <v>99</v>
      </c>
      <c r="L26" s="4" t="s">
        <v>175</v>
      </c>
      <c r="M26" s="4" t="s">
        <v>176</v>
      </c>
      <c r="N26" s="4" t="s">
        <v>176</v>
      </c>
      <c r="O26" t="s">
        <v>105</v>
      </c>
      <c r="P26" s="4" t="s">
        <v>177</v>
      </c>
      <c r="Q26">
        <v>1</v>
      </c>
      <c r="R26" s="4" t="s">
        <v>178</v>
      </c>
      <c r="S26">
        <v>130</v>
      </c>
      <c r="T26" s="4" t="s">
        <v>178</v>
      </c>
      <c r="U26">
        <v>30</v>
      </c>
      <c r="V26" t="s">
        <v>167</v>
      </c>
      <c r="W26">
        <v>95600</v>
      </c>
      <c r="X26">
        <v>2838710005</v>
      </c>
      <c r="Z26" s="5" t="s">
        <v>179</v>
      </c>
      <c r="AA26" t="s">
        <v>180</v>
      </c>
      <c r="AB26" s="2">
        <v>44406</v>
      </c>
      <c r="AC26" s="2">
        <v>44377</v>
      </c>
    </row>
    <row r="27" spans="1:29" x14ac:dyDescent="0.25">
      <c r="A27">
        <v>2021</v>
      </c>
      <c r="B27" s="2">
        <v>44287</v>
      </c>
      <c r="C27" s="2">
        <v>44377</v>
      </c>
      <c r="D27" s="3">
        <v>2</v>
      </c>
      <c r="E27" t="s">
        <v>238</v>
      </c>
      <c r="F27" s="4" t="s">
        <v>239</v>
      </c>
      <c r="G27" s="4" t="s">
        <v>240</v>
      </c>
      <c r="H27" s="4" t="s">
        <v>211</v>
      </c>
      <c r="I27" s="4" t="s">
        <v>206</v>
      </c>
      <c r="J27" s="2">
        <v>43101</v>
      </c>
      <c r="K27" t="s">
        <v>99</v>
      </c>
      <c r="L27" s="4" t="s">
        <v>175</v>
      </c>
      <c r="M27" s="4" t="s">
        <v>176</v>
      </c>
      <c r="N27" s="4" t="s">
        <v>176</v>
      </c>
      <c r="O27" t="s">
        <v>105</v>
      </c>
      <c r="P27" s="4" t="s">
        <v>177</v>
      </c>
      <c r="Q27">
        <v>2</v>
      </c>
      <c r="R27" s="4" t="s">
        <v>178</v>
      </c>
      <c r="S27">
        <v>131</v>
      </c>
      <c r="T27" s="4" t="s">
        <v>178</v>
      </c>
      <c r="U27">
        <v>31</v>
      </c>
      <c r="V27" t="s">
        <v>167</v>
      </c>
      <c r="W27">
        <v>95600</v>
      </c>
      <c r="X27">
        <v>2838710005</v>
      </c>
      <c r="Z27" s="5" t="s">
        <v>179</v>
      </c>
      <c r="AA27" t="s">
        <v>180</v>
      </c>
      <c r="AB27" s="2">
        <v>44406</v>
      </c>
      <c r="AC27" s="2">
        <v>44377</v>
      </c>
    </row>
    <row r="28" spans="1:29" x14ac:dyDescent="0.25">
      <c r="A28">
        <v>2021</v>
      </c>
      <c r="B28" s="2">
        <v>44287</v>
      </c>
      <c r="C28" s="2">
        <v>44377</v>
      </c>
      <c r="D28" s="3">
        <v>2</v>
      </c>
      <c r="E28" t="s">
        <v>238</v>
      </c>
      <c r="F28" s="4" t="s">
        <v>241</v>
      </c>
      <c r="G28" s="4" t="s">
        <v>242</v>
      </c>
      <c r="H28" s="4" t="s">
        <v>243</v>
      </c>
      <c r="I28" s="4" t="s">
        <v>206</v>
      </c>
      <c r="J28" s="2">
        <v>43101</v>
      </c>
      <c r="K28" t="s">
        <v>99</v>
      </c>
      <c r="L28" s="4" t="s">
        <v>175</v>
      </c>
      <c r="M28" s="4" t="s">
        <v>176</v>
      </c>
      <c r="N28" s="4" t="s">
        <v>176</v>
      </c>
      <c r="O28" t="s">
        <v>105</v>
      </c>
      <c r="P28" s="4" t="s">
        <v>177</v>
      </c>
      <c r="Q28">
        <v>3</v>
      </c>
      <c r="R28" s="4" t="s">
        <v>178</v>
      </c>
      <c r="S28">
        <v>132</v>
      </c>
      <c r="T28" s="4" t="s">
        <v>178</v>
      </c>
      <c r="U28">
        <v>32</v>
      </c>
      <c r="V28" t="s">
        <v>167</v>
      </c>
      <c r="W28">
        <v>95600</v>
      </c>
      <c r="X28">
        <v>2838710005</v>
      </c>
      <c r="Z28" s="5" t="s">
        <v>179</v>
      </c>
      <c r="AA28" t="s">
        <v>180</v>
      </c>
      <c r="AB28" s="2">
        <v>44406</v>
      </c>
      <c r="AC28" s="2">
        <v>44377</v>
      </c>
    </row>
    <row r="29" spans="1:29" x14ac:dyDescent="0.25">
      <c r="A29">
        <v>2021</v>
      </c>
      <c r="B29" s="2">
        <v>44287</v>
      </c>
      <c r="C29" s="2">
        <v>44377</v>
      </c>
      <c r="D29" s="3">
        <v>2</v>
      </c>
      <c r="E29" t="s">
        <v>238</v>
      </c>
      <c r="F29" s="4" t="s">
        <v>244</v>
      </c>
      <c r="G29" s="4" t="s">
        <v>245</v>
      </c>
      <c r="H29" s="4" t="s">
        <v>246</v>
      </c>
      <c r="I29" s="4" t="s">
        <v>206</v>
      </c>
      <c r="J29" s="2">
        <v>43101</v>
      </c>
      <c r="K29" t="s">
        <v>99</v>
      </c>
      <c r="L29" s="4" t="s">
        <v>175</v>
      </c>
      <c r="M29" s="4" t="s">
        <v>176</v>
      </c>
      <c r="N29" s="4" t="s">
        <v>176</v>
      </c>
      <c r="O29" t="s">
        <v>105</v>
      </c>
      <c r="P29" s="4" t="s">
        <v>177</v>
      </c>
      <c r="Q29">
        <v>4</v>
      </c>
      <c r="R29" s="4" t="s">
        <v>178</v>
      </c>
      <c r="S29">
        <v>133</v>
      </c>
      <c r="T29" s="4" t="s">
        <v>178</v>
      </c>
      <c r="U29">
        <v>33</v>
      </c>
      <c r="V29" t="s">
        <v>167</v>
      </c>
      <c r="W29">
        <v>95600</v>
      </c>
      <c r="X29">
        <v>2838710005</v>
      </c>
      <c r="Z29" s="5" t="s">
        <v>179</v>
      </c>
      <c r="AA29" t="s">
        <v>180</v>
      </c>
      <c r="AB29" s="2">
        <v>44406</v>
      </c>
      <c r="AC29" s="2">
        <v>44377</v>
      </c>
    </row>
    <row r="30" spans="1:29" x14ac:dyDescent="0.25">
      <c r="A30">
        <v>2021</v>
      </c>
      <c r="B30" s="2">
        <v>44287</v>
      </c>
      <c r="C30" s="2">
        <v>44377</v>
      </c>
      <c r="D30" s="3">
        <v>2</v>
      </c>
      <c r="E30" t="s">
        <v>247</v>
      </c>
      <c r="F30" s="4" t="s">
        <v>248</v>
      </c>
      <c r="G30" s="4" t="s">
        <v>234</v>
      </c>
      <c r="H30" s="4" t="s">
        <v>249</v>
      </c>
      <c r="I30" s="4" t="s">
        <v>247</v>
      </c>
      <c r="J30" s="2">
        <v>43101</v>
      </c>
      <c r="K30" t="s">
        <v>99</v>
      </c>
      <c r="L30" s="4" t="s">
        <v>250</v>
      </c>
      <c r="M30" s="4" t="s">
        <v>176</v>
      </c>
      <c r="N30" s="4" t="s">
        <v>176</v>
      </c>
      <c r="O30" t="s">
        <v>105</v>
      </c>
      <c r="P30" s="4" t="s">
        <v>177</v>
      </c>
      <c r="Q30">
        <v>1</v>
      </c>
      <c r="R30" s="4" t="s">
        <v>178</v>
      </c>
      <c r="S30">
        <v>130</v>
      </c>
      <c r="T30" s="4" t="s">
        <v>178</v>
      </c>
      <c r="U30">
        <v>30</v>
      </c>
      <c r="V30" t="s">
        <v>167</v>
      </c>
      <c r="W30">
        <v>95600</v>
      </c>
      <c r="X30">
        <v>2838710005</v>
      </c>
      <c r="Z30" s="5" t="s">
        <v>179</v>
      </c>
      <c r="AA30" t="s">
        <v>180</v>
      </c>
      <c r="AB30" s="2">
        <v>44406</v>
      </c>
      <c r="AC30" s="2">
        <v>44377</v>
      </c>
    </row>
    <row r="31" spans="1:29" x14ac:dyDescent="0.25">
      <c r="A31">
        <v>2021</v>
      </c>
      <c r="B31" s="2">
        <v>44287</v>
      </c>
      <c r="C31" s="2">
        <v>44377</v>
      </c>
      <c r="D31" s="3">
        <v>2</v>
      </c>
      <c r="E31" t="s">
        <v>247</v>
      </c>
      <c r="F31" s="4" t="s">
        <v>251</v>
      </c>
      <c r="G31" s="4" t="s">
        <v>252</v>
      </c>
      <c r="H31" s="4" t="s">
        <v>234</v>
      </c>
      <c r="I31" s="4" t="s">
        <v>247</v>
      </c>
      <c r="J31" s="2">
        <v>43101</v>
      </c>
      <c r="K31" t="s">
        <v>99</v>
      </c>
      <c r="L31" s="4" t="s">
        <v>250</v>
      </c>
      <c r="M31" s="4" t="s">
        <v>176</v>
      </c>
      <c r="N31" s="4" t="s">
        <v>176</v>
      </c>
      <c r="O31" t="s">
        <v>105</v>
      </c>
      <c r="P31" s="4" t="s">
        <v>177</v>
      </c>
      <c r="Q31">
        <v>1</v>
      </c>
      <c r="R31" s="4" t="s">
        <v>178</v>
      </c>
      <c r="S31">
        <v>130</v>
      </c>
      <c r="T31" s="4" t="s">
        <v>178</v>
      </c>
      <c r="U31">
        <v>30</v>
      </c>
      <c r="V31" t="s">
        <v>167</v>
      </c>
      <c r="W31">
        <v>95600</v>
      </c>
      <c r="X31">
        <v>2838710005</v>
      </c>
      <c r="Z31" s="5" t="s">
        <v>179</v>
      </c>
      <c r="AA31" t="s">
        <v>180</v>
      </c>
      <c r="AB31" s="2">
        <v>44406</v>
      </c>
      <c r="AC31" s="2">
        <v>44377</v>
      </c>
    </row>
    <row r="32" spans="1:29" x14ac:dyDescent="0.25">
      <c r="A32">
        <v>2021</v>
      </c>
      <c r="B32" s="2">
        <v>44287</v>
      </c>
      <c r="C32" s="2">
        <v>44377</v>
      </c>
      <c r="D32" s="3">
        <v>2</v>
      </c>
      <c r="E32" t="s">
        <v>247</v>
      </c>
      <c r="F32" s="4" t="s">
        <v>253</v>
      </c>
      <c r="G32" s="4" t="s">
        <v>254</v>
      </c>
      <c r="H32" s="4" t="s">
        <v>255</v>
      </c>
      <c r="I32" s="4" t="s">
        <v>247</v>
      </c>
      <c r="J32" s="2">
        <v>43101</v>
      </c>
      <c r="K32" t="s">
        <v>99</v>
      </c>
      <c r="L32" s="4" t="s">
        <v>250</v>
      </c>
      <c r="M32" s="4" t="s">
        <v>176</v>
      </c>
      <c r="N32" s="4" t="s">
        <v>176</v>
      </c>
      <c r="O32" t="s">
        <v>105</v>
      </c>
      <c r="P32" s="4" t="s">
        <v>177</v>
      </c>
      <c r="Q32">
        <v>1</v>
      </c>
      <c r="R32" s="4" t="s">
        <v>178</v>
      </c>
      <c r="S32">
        <v>130</v>
      </c>
      <c r="T32" s="4" t="s">
        <v>178</v>
      </c>
      <c r="U32">
        <v>30</v>
      </c>
      <c r="V32" t="s">
        <v>167</v>
      </c>
      <c r="W32">
        <v>95600</v>
      </c>
      <c r="X32">
        <v>2838710005</v>
      </c>
      <c r="Z32" s="5" t="s">
        <v>179</v>
      </c>
      <c r="AA32" t="s">
        <v>180</v>
      </c>
      <c r="AB32" s="2">
        <v>44406</v>
      </c>
      <c r="AC32" s="2">
        <v>44377</v>
      </c>
    </row>
    <row r="33" spans="1:29" x14ac:dyDescent="0.25">
      <c r="A33">
        <v>2021</v>
      </c>
      <c r="B33" s="2">
        <v>44287</v>
      </c>
      <c r="C33" s="2">
        <v>44377</v>
      </c>
      <c r="D33" s="3">
        <v>2</v>
      </c>
      <c r="E33" t="s">
        <v>247</v>
      </c>
      <c r="F33" s="4" t="s">
        <v>256</v>
      </c>
      <c r="G33" s="4" t="s">
        <v>257</v>
      </c>
      <c r="H33" s="4" t="s">
        <v>237</v>
      </c>
      <c r="I33" s="4" t="s">
        <v>247</v>
      </c>
      <c r="J33" s="2">
        <v>43101</v>
      </c>
      <c r="K33" t="s">
        <v>99</v>
      </c>
      <c r="L33" s="4" t="s">
        <v>250</v>
      </c>
      <c r="M33" s="4" t="s">
        <v>176</v>
      </c>
      <c r="N33" s="4" t="s">
        <v>176</v>
      </c>
      <c r="O33" t="s">
        <v>105</v>
      </c>
      <c r="P33" s="4" t="s">
        <v>177</v>
      </c>
      <c r="Q33">
        <v>1</v>
      </c>
      <c r="R33" s="4" t="s">
        <v>178</v>
      </c>
      <c r="S33">
        <v>130</v>
      </c>
      <c r="T33" s="4" t="s">
        <v>178</v>
      </c>
      <c r="U33">
        <v>30</v>
      </c>
      <c r="V33" t="s">
        <v>167</v>
      </c>
      <c r="W33">
        <v>95600</v>
      </c>
      <c r="X33">
        <v>2838710005</v>
      </c>
      <c r="Z33" s="5" t="s">
        <v>179</v>
      </c>
      <c r="AA33" t="s">
        <v>180</v>
      </c>
      <c r="AB33" s="2">
        <v>44406</v>
      </c>
      <c r="AC33" s="2">
        <v>44377</v>
      </c>
    </row>
    <row r="34" spans="1:29" x14ac:dyDescent="0.25">
      <c r="A34">
        <v>2021</v>
      </c>
      <c r="B34" s="2">
        <v>44287</v>
      </c>
      <c r="C34" s="2">
        <v>44377</v>
      </c>
      <c r="D34" s="3">
        <v>2</v>
      </c>
      <c r="E34" t="s">
        <v>247</v>
      </c>
      <c r="F34" s="4" t="s">
        <v>258</v>
      </c>
      <c r="G34" s="4" t="s">
        <v>186</v>
      </c>
      <c r="H34" s="4" t="s">
        <v>259</v>
      </c>
      <c r="I34" s="4" t="s">
        <v>247</v>
      </c>
      <c r="J34" s="2">
        <v>43101</v>
      </c>
      <c r="K34" t="s">
        <v>99</v>
      </c>
      <c r="L34" s="4" t="s">
        <v>250</v>
      </c>
      <c r="M34" s="4" t="s">
        <v>176</v>
      </c>
      <c r="N34" s="4" t="s">
        <v>176</v>
      </c>
      <c r="O34" t="s">
        <v>105</v>
      </c>
      <c r="P34" s="4" t="s">
        <v>177</v>
      </c>
      <c r="Q34">
        <v>1</v>
      </c>
      <c r="R34" s="4" t="s">
        <v>178</v>
      </c>
      <c r="S34">
        <v>130</v>
      </c>
      <c r="T34" s="4" t="s">
        <v>178</v>
      </c>
      <c r="U34">
        <v>30</v>
      </c>
      <c r="V34" t="s">
        <v>167</v>
      </c>
      <c r="W34">
        <v>95600</v>
      </c>
      <c r="X34">
        <v>2838710005</v>
      </c>
      <c r="Z34" s="5" t="s">
        <v>179</v>
      </c>
      <c r="AA34" t="s">
        <v>180</v>
      </c>
      <c r="AB34" s="2">
        <v>44406</v>
      </c>
      <c r="AC34" s="2">
        <v>44377</v>
      </c>
    </row>
    <row r="35" spans="1:29" x14ac:dyDescent="0.25">
      <c r="A35">
        <v>2021</v>
      </c>
      <c r="B35" s="2">
        <v>44287</v>
      </c>
      <c r="C35" s="2">
        <v>44377</v>
      </c>
      <c r="D35" s="3">
        <v>2</v>
      </c>
      <c r="E35" t="s">
        <v>247</v>
      </c>
      <c r="F35" s="6" t="s">
        <v>260</v>
      </c>
      <c r="G35" s="6" t="s">
        <v>261</v>
      </c>
      <c r="H35" s="6" t="s">
        <v>234</v>
      </c>
      <c r="I35" s="4" t="s">
        <v>247</v>
      </c>
      <c r="J35" s="2">
        <v>43101</v>
      </c>
      <c r="K35" t="s">
        <v>99</v>
      </c>
      <c r="L35" s="4" t="s">
        <v>250</v>
      </c>
      <c r="M35" s="4" t="s">
        <v>176</v>
      </c>
      <c r="N35" s="4" t="s">
        <v>176</v>
      </c>
      <c r="O35" t="s">
        <v>105</v>
      </c>
      <c r="P35" s="4" t="s">
        <v>177</v>
      </c>
      <c r="Q35">
        <v>1</v>
      </c>
      <c r="R35" s="4" t="s">
        <v>178</v>
      </c>
      <c r="S35">
        <v>130</v>
      </c>
      <c r="T35" s="4" t="s">
        <v>178</v>
      </c>
      <c r="U35">
        <v>30</v>
      </c>
      <c r="V35" t="s">
        <v>167</v>
      </c>
      <c r="W35">
        <v>95600</v>
      </c>
      <c r="X35">
        <v>2838710005</v>
      </c>
      <c r="Z35" s="5" t="s">
        <v>179</v>
      </c>
      <c r="AA35" t="s">
        <v>180</v>
      </c>
      <c r="AB35" s="2">
        <v>44406</v>
      </c>
      <c r="AC35" s="2">
        <v>44377</v>
      </c>
    </row>
    <row r="36" spans="1:29" x14ac:dyDescent="0.25">
      <c r="A36">
        <v>2021</v>
      </c>
      <c r="B36" s="2">
        <v>44287</v>
      </c>
      <c r="C36" s="2">
        <v>44377</v>
      </c>
      <c r="D36" s="3">
        <v>2</v>
      </c>
      <c r="E36" t="s">
        <v>247</v>
      </c>
      <c r="F36" s="6" t="s">
        <v>262</v>
      </c>
      <c r="G36" s="6" t="s">
        <v>263</v>
      </c>
      <c r="H36" s="6" t="s">
        <v>264</v>
      </c>
      <c r="I36" s="4" t="s">
        <v>247</v>
      </c>
      <c r="J36" s="2">
        <v>43101</v>
      </c>
      <c r="K36" t="s">
        <v>99</v>
      </c>
      <c r="L36" s="4" t="s">
        <v>250</v>
      </c>
      <c r="M36" s="4" t="s">
        <v>176</v>
      </c>
      <c r="N36" s="4" t="s">
        <v>176</v>
      </c>
      <c r="O36" t="s">
        <v>105</v>
      </c>
      <c r="P36" s="4" t="s">
        <v>177</v>
      </c>
      <c r="Q36">
        <v>1</v>
      </c>
      <c r="R36" s="4" t="s">
        <v>178</v>
      </c>
      <c r="S36">
        <v>130</v>
      </c>
      <c r="T36" s="4" t="s">
        <v>178</v>
      </c>
      <c r="U36">
        <v>30</v>
      </c>
      <c r="V36" t="s">
        <v>167</v>
      </c>
      <c r="W36">
        <v>95600</v>
      </c>
      <c r="X36">
        <v>2838710005</v>
      </c>
      <c r="Z36" s="5" t="s">
        <v>179</v>
      </c>
      <c r="AA36" t="s">
        <v>180</v>
      </c>
      <c r="AB36" s="2">
        <v>44406</v>
      </c>
      <c r="AC36" s="2">
        <v>44377</v>
      </c>
    </row>
    <row r="37" spans="1:29" x14ac:dyDescent="0.25">
      <c r="A37">
        <v>2021</v>
      </c>
      <c r="B37" s="2">
        <v>44287</v>
      </c>
      <c r="C37" s="2">
        <v>44377</v>
      </c>
      <c r="D37" s="3">
        <v>2</v>
      </c>
      <c r="E37" t="s">
        <v>247</v>
      </c>
      <c r="F37" s="6" t="s">
        <v>265</v>
      </c>
      <c r="G37" s="6" t="s">
        <v>266</v>
      </c>
      <c r="H37" s="6" t="s">
        <v>267</v>
      </c>
      <c r="I37" s="4" t="s">
        <v>247</v>
      </c>
      <c r="J37" s="2">
        <v>43101</v>
      </c>
      <c r="K37" t="s">
        <v>99</v>
      </c>
      <c r="L37" s="4" t="s">
        <v>250</v>
      </c>
      <c r="M37" s="4" t="s">
        <v>176</v>
      </c>
      <c r="N37" s="4" t="s">
        <v>176</v>
      </c>
      <c r="O37" t="s">
        <v>105</v>
      </c>
      <c r="P37" s="4" t="s">
        <v>177</v>
      </c>
      <c r="Q37">
        <v>1</v>
      </c>
      <c r="R37" s="4" t="s">
        <v>178</v>
      </c>
      <c r="S37">
        <v>130</v>
      </c>
      <c r="T37" s="4" t="s">
        <v>178</v>
      </c>
      <c r="U37">
        <v>30</v>
      </c>
      <c r="V37" t="s">
        <v>167</v>
      </c>
      <c r="W37">
        <v>95600</v>
      </c>
      <c r="X37">
        <v>2838710005</v>
      </c>
      <c r="Z37" s="5" t="s">
        <v>179</v>
      </c>
      <c r="AA37" t="s">
        <v>180</v>
      </c>
      <c r="AB37" s="2">
        <v>44406</v>
      </c>
      <c r="AC37" s="2">
        <v>44377</v>
      </c>
    </row>
    <row r="38" spans="1:29" x14ac:dyDescent="0.25">
      <c r="A38">
        <v>2021</v>
      </c>
      <c r="B38" s="2">
        <v>44287</v>
      </c>
      <c r="C38" s="2">
        <v>44377</v>
      </c>
      <c r="D38" s="3">
        <v>2</v>
      </c>
      <c r="E38" t="s">
        <v>247</v>
      </c>
      <c r="F38" s="6" t="s">
        <v>268</v>
      </c>
      <c r="G38" s="6" t="s">
        <v>186</v>
      </c>
      <c r="H38" s="6" t="s">
        <v>269</v>
      </c>
      <c r="I38" s="4" t="s">
        <v>247</v>
      </c>
      <c r="J38" s="2">
        <v>43101</v>
      </c>
      <c r="K38" t="s">
        <v>99</v>
      </c>
      <c r="L38" s="4" t="s">
        <v>250</v>
      </c>
      <c r="M38" s="4" t="s">
        <v>176</v>
      </c>
      <c r="N38" s="4" t="s">
        <v>176</v>
      </c>
      <c r="O38" t="s">
        <v>105</v>
      </c>
      <c r="P38" s="4" t="s">
        <v>177</v>
      </c>
      <c r="Q38">
        <v>1</v>
      </c>
      <c r="R38" s="4" t="s">
        <v>178</v>
      </c>
      <c r="S38">
        <v>130</v>
      </c>
      <c r="T38" s="4" t="s">
        <v>178</v>
      </c>
      <c r="U38">
        <v>30</v>
      </c>
      <c r="V38" t="s">
        <v>167</v>
      </c>
      <c r="W38">
        <v>95600</v>
      </c>
      <c r="X38">
        <v>2838710005</v>
      </c>
      <c r="Z38" s="5" t="s">
        <v>179</v>
      </c>
      <c r="AA38" t="s">
        <v>180</v>
      </c>
      <c r="AB38" s="2">
        <v>44406</v>
      </c>
      <c r="AC38" s="2">
        <v>44377</v>
      </c>
    </row>
    <row r="39" spans="1:29" x14ac:dyDescent="0.25">
      <c r="A39">
        <v>2021</v>
      </c>
      <c r="B39" s="2">
        <v>44287</v>
      </c>
      <c r="C39" s="2">
        <v>44377</v>
      </c>
      <c r="D39" s="3">
        <v>2</v>
      </c>
      <c r="E39" t="s">
        <v>247</v>
      </c>
      <c r="F39" s="6" t="s">
        <v>270</v>
      </c>
      <c r="G39" s="6" t="s">
        <v>234</v>
      </c>
      <c r="H39" s="6" t="s">
        <v>271</v>
      </c>
      <c r="I39" s="4" t="s">
        <v>247</v>
      </c>
      <c r="J39" s="2">
        <v>43101</v>
      </c>
      <c r="K39" t="s">
        <v>99</v>
      </c>
      <c r="L39" s="4" t="s">
        <v>250</v>
      </c>
      <c r="M39" s="4" t="s">
        <v>176</v>
      </c>
      <c r="N39" s="4" t="s">
        <v>176</v>
      </c>
      <c r="O39" t="s">
        <v>105</v>
      </c>
      <c r="P39" s="4" t="s">
        <v>177</v>
      </c>
      <c r="Q39">
        <v>1</v>
      </c>
      <c r="R39" s="4" t="s">
        <v>178</v>
      </c>
      <c r="S39">
        <v>130</v>
      </c>
      <c r="T39" s="4" t="s">
        <v>178</v>
      </c>
      <c r="U39">
        <v>30</v>
      </c>
      <c r="V39" t="s">
        <v>167</v>
      </c>
      <c r="W39">
        <v>95600</v>
      </c>
      <c r="X39">
        <v>2838710005</v>
      </c>
      <c r="Z39" s="5" t="s">
        <v>179</v>
      </c>
      <c r="AA39" t="s">
        <v>180</v>
      </c>
      <c r="AB39" s="2">
        <v>44406</v>
      </c>
      <c r="AC39" s="2">
        <v>44377</v>
      </c>
    </row>
    <row r="40" spans="1:29" x14ac:dyDescent="0.25">
      <c r="A40">
        <v>2021</v>
      </c>
      <c r="B40" s="2">
        <v>44287</v>
      </c>
      <c r="C40" s="2">
        <v>44377</v>
      </c>
      <c r="D40" s="3">
        <v>2</v>
      </c>
      <c r="E40" t="s">
        <v>247</v>
      </c>
      <c r="F40" s="6" t="s">
        <v>272</v>
      </c>
      <c r="G40" s="6" t="s">
        <v>273</v>
      </c>
      <c r="H40" s="6" t="s">
        <v>274</v>
      </c>
      <c r="I40" s="4" t="s">
        <v>247</v>
      </c>
      <c r="J40" s="2">
        <v>43101</v>
      </c>
      <c r="K40" t="s">
        <v>99</v>
      </c>
      <c r="L40" s="4" t="s">
        <v>250</v>
      </c>
      <c r="M40" s="4" t="s">
        <v>176</v>
      </c>
      <c r="N40" s="4" t="s">
        <v>176</v>
      </c>
      <c r="O40" t="s">
        <v>105</v>
      </c>
      <c r="P40" s="4" t="s">
        <v>177</v>
      </c>
      <c r="Q40">
        <v>1</v>
      </c>
      <c r="R40" s="4" t="s">
        <v>178</v>
      </c>
      <c r="S40">
        <v>130</v>
      </c>
      <c r="T40" s="4" t="s">
        <v>178</v>
      </c>
      <c r="U40">
        <v>30</v>
      </c>
      <c r="V40" t="s">
        <v>167</v>
      </c>
      <c r="W40">
        <v>95600</v>
      </c>
      <c r="X40">
        <v>2838710005</v>
      </c>
      <c r="Z40" s="5" t="s">
        <v>179</v>
      </c>
      <c r="AA40" t="s">
        <v>180</v>
      </c>
      <c r="AB40" s="2">
        <v>44406</v>
      </c>
      <c r="AC40" s="2">
        <v>44377</v>
      </c>
    </row>
    <row r="41" spans="1:29" x14ac:dyDescent="0.25">
      <c r="A41">
        <v>2021</v>
      </c>
      <c r="B41" s="2">
        <v>44287</v>
      </c>
      <c r="C41" s="2">
        <v>44377</v>
      </c>
      <c r="D41" s="3">
        <v>2</v>
      </c>
      <c r="E41" t="s">
        <v>247</v>
      </c>
      <c r="F41" s="6" t="s">
        <v>275</v>
      </c>
      <c r="G41" s="6" t="s">
        <v>276</v>
      </c>
      <c r="H41" s="6" t="s">
        <v>277</v>
      </c>
      <c r="I41" s="4" t="s">
        <v>247</v>
      </c>
      <c r="J41" s="2">
        <v>43101</v>
      </c>
      <c r="K41" t="s">
        <v>99</v>
      </c>
      <c r="L41" s="4" t="s">
        <v>250</v>
      </c>
      <c r="M41" s="4" t="s">
        <v>176</v>
      </c>
      <c r="N41" s="4" t="s">
        <v>176</v>
      </c>
      <c r="O41" t="s">
        <v>105</v>
      </c>
      <c r="P41" s="4" t="s">
        <v>177</v>
      </c>
      <c r="Q41">
        <v>1</v>
      </c>
      <c r="R41" s="4" t="s">
        <v>178</v>
      </c>
      <c r="S41">
        <v>130</v>
      </c>
      <c r="T41" s="4" t="s">
        <v>178</v>
      </c>
      <c r="U41">
        <v>30</v>
      </c>
      <c r="V41" t="s">
        <v>167</v>
      </c>
      <c r="W41">
        <v>95600</v>
      </c>
      <c r="X41">
        <v>2838710005</v>
      </c>
      <c r="Z41" s="5" t="s">
        <v>179</v>
      </c>
      <c r="AA41" t="s">
        <v>180</v>
      </c>
      <c r="AB41" s="2">
        <v>44406</v>
      </c>
      <c r="AC41" s="2">
        <v>44377</v>
      </c>
    </row>
    <row r="42" spans="1:29" x14ac:dyDescent="0.25">
      <c r="A42">
        <v>2021</v>
      </c>
      <c r="B42" s="2">
        <v>44287</v>
      </c>
      <c r="C42" s="2">
        <v>44377</v>
      </c>
      <c r="D42" s="3">
        <v>2</v>
      </c>
      <c r="E42" t="s">
        <v>247</v>
      </c>
      <c r="F42" s="6" t="s">
        <v>278</v>
      </c>
      <c r="G42" s="6" t="s">
        <v>279</v>
      </c>
      <c r="H42" s="6" t="s">
        <v>280</v>
      </c>
      <c r="I42" s="4" t="s">
        <v>247</v>
      </c>
      <c r="J42" s="2">
        <v>43101</v>
      </c>
      <c r="K42" t="s">
        <v>99</v>
      </c>
      <c r="L42" s="4" t="s">
        <v>250</v>
      </c>
      <c r="M42" s="4" t="s">
        <v>176</v>
      </c>
      <c r="N42" s="4" t="s">
        <v>176</v>
      </c>
      <c r="O42" t="s">
        <v>105</v>
      </c>
      <c r="P42" s="4" t="s">
        <v>177</v>
      </c>
      <c r="Q42">
        <v>1</v>
      </c>
      <c r="R42" s="4" t="s">
        <v>178</v>
      </c>
      <c r="S42">
        <v>130</v>
      </c>
      <c r="T42" s="4" t="s">
        <v>178</v>
      </c>
      <c r="U42">
        <v>30</v>
      </c>
      <c r="V42" t="s">
        <v>167</v>
      </c>
      <c r="W42">
        <v>95600</v>
      </c>
      <c r="X42">
        <v>2838710005</v>
      </c>
      <c r="Z42" s="5" t="s">
        <v>179</v>
      </c>
      <c r="AA42" t="s">
        <v>180</v>
      </c>
      <c r="AB42" s="2">
        <v>44406</v>
      </c>
      <c r="AC42" s="2">
        <v>44377</v>
      </c>
    </row>
    <row r="43" spans="1:29" x14ac:dyDescent="0.25">
      <c r="A43">
        <v>2021</v>
      </c>
      <c r="B43" s="2">
        <v>44287</v>
      </c>
      <c r="C43" s="2">
        <v>44377</v>
      </c>
      <c r="D43" s="3">
        <v>2</v>
      </c>
      <c r="E43" t="s">
        <v>247</v>
      </c>
      <c r="F43" s="6" t="s">
        <v>281</v>
      </c>
      <c r="G43" s="6" t="s">
        <v>282</v>
      </c>
      <c r="H43" s="6" t="s">
        <v>233</v>
      </c>
      <c r="I43" s="4" t="s">
        <v>247</v>
      </c>
      <c r="J43" s="2">
        <v>43101</v>
      </c>
      <c r="K43" t="s">
        <v>99</v>
      </c>
      <c r="L43" s="4" t="s">
        <v>250</v>
      </c>
      <c r="M43" s="4" t="s">
        <v>176</v>
      </c>
      <c r="N43" s="4" t="s">
        <v>176</v>
      </c>
      <c r="O43" t="s">
        <v>105</v>
      </c>
      <c r="P43" s="4" t="s">
        <v>177</v>
      </c>
      <c r="Q43">
        <v>1</v>
      </c>
      <c r="R43" s="4" t="s">
        <v>178</v>
      </c>
      <c r="S43">
        <v>130</v>
      </c>
      <c r="T43" s="4" t="s">
        <v>178</v>
      </c>
      <c r="U43">
        <v>30</v>
      </c>
      <c r="V43" t="s">
        <v>167</v>
      </c>
      <c r="W43">
        <v>95600</v>
      </c>
      <c r="X43">
        <v>2838710005</v>
      </c>
      <c r="Z43" s="5" t="s">
        <v>179</v>
      </c>
      <c r="AA43" t="s">
        <v>180</v>
      </c>
      <c r="AB43" s="2">
        <v>44406</v>
      </c>
      <c r="AC43" s="2">
        <v>44377</v>
      </c>
    </row>
    <row r="44" spans="1:29" x14ac:dyDescent="0.25">
      <c r="A44">
        <v>2021</v>
      </c>
      <c r="B44" s="2">
        <v>44287</v>
      </c>
      <c r="C44" s="2">
        <v>44377</v>
      </c>
      <c r="D44" s="3">
        <v>2</v>
      </c>
      <c r="E44" t="s">
        <v>247</v>
      </c>
      <c r="F44" s="6" t="s">
        <v>283</v>
      </c>
      <c r="G44" s="6" t="s">
        <v>284</v>
      </c>
      <c r="H44" s="6" t="s">
        <v>285</v>
      </c>
      <c r="I44" s="4" t="s">
        <v>247</v>
      </c>
      <c r="J44" s="2">
        <v>43101</v>
      </c>
      <c r="K44" t="s">
        <v>99</v>
      </c>
      <c r="L44" s="4" t="s">
        <v>250</v>
      </c>
      <c r="M44" s="4" t="s">
        <v>176</v>
      </c>
      <c r="N44" s="4" t="s">
        <v>176</v>
      </c>
      <c r="O44" t="s">
        <v>105</v>
      </c>
      <c r="P44" s="4" t="s">
        <v>177</v>
      </c>
      <c r="Q44">
        <v>1</v>
      </c>
      <c r="R44" s="4" t="s">
        <v>178</v>
      </c>
      <c r="S44">
        <v>130</v>
      </c>
      <c r="T44" s="4" t="s">
        <v>178</v>
      </c>
      <c r="U44">
        <v>30</v>
      </c>
      <c r="V44" t="s">
        <v>167</v>
      </c>
      <c r="W44">
        <v>95600</v>
      </c>
      <c r="X44">
        <v>2838710005</v>
      </c>
      <c r="Z44" s="5" t="s">
        <v>179</v>
      </c>
      <c r="AA44" t="s">
        <v>180</v>
      </c>
      <c r="AB44" s="2">
        <v>44406</v>
      </c>
      <c r="AC44" s="2">
        <v>44377</v>
      </c>
    </row>
    <row r="45" spans="1:29" x14ac:dyDescent="0.25">
      <c r="A45">
        <v>2021</v>
      </c>
      <c r="B45" s="2">
        <v>44287</v>
      </c>
      <c r="C45" s="2">
        <v>44377</v>
      </c>
      <c r="D45" s="3">
        <v>2</v>
      </c>
      <c r="E45" t="s">
        <v>247</v>
      </c>
      <c r="F45" s="6" t="s">
        <v>220</v>
      </c>
      <c r="G45" s="6" t="s">
        <v>286</v>
      </c>
      <c r="H45" s="6" t="s">
        <v>205</v>
      </c>
      <c r="I45" s="4" t="s">
        <v>247</v>
      </c>
      <c r="J45" s="2">
        <v>43101</v>
      </c>
      <c r="K45" t="s">
        <v>99</v>
      </c>
      <c r="L45" s="4" t="s">
        <v>250</v>
      </c>
      <c r="M45" s="4" t="s">
        <v>176</v>
      </c>
      <c r="N45" s="4" t="s">
        <v>176</v>
      </c>
      <c r="O45" t="s">
        <v>105</v>
      </c>
      <c r="P45" s="4" t="s">
        <v>177</v>
      </c>
      <c r="Q45">
        <v>1</v>
      </c>
      <c r="R45" s="4" t="s">
        <v>178</v>
      </c>
      <c r="S45">
        <v>130</v>
      </c>
      <c r="T45" s="4" t="s">
        <v>178</v>
      </c>
      <c r="U45">
        <v>30</v>
      </c>
      <c r="V45" t="s">
        <v>167</v>
      </c>
      <c r="W45">
        <v>95600</v>
      </c>
      <c r="X45">
        <v>2838710005</v>
      </c>
      <c r="Z45" s="5" t="s">
        <v>179</v>
      </c>
      <c r="AA45" t="s">
        <v>180</v>
      </c>
      <c r="AB45" s="2">
        <v>44406</v>
      </c>
      <c r="AC45" s="2">
        <v>44377</v>
      </c>
    </row>
    <row r="46" spans="1:29" x14ac:dyDescent="0.25">
      <c r="A46">
        <v>2021</v>
      </c>
      <c r="B46" s="2">
        <v>44287</v>
      </c>
      <c r="C46" s="2">
        <v>44377</v>
      </c>
      <c r="D46" s="3">
        <v>2</v>
      </c>
      <c r="E46" t="s">
        <v>247</v>
      </c>
      <c r="F46" s="6" t="s">
        <v>227</v>
      </c>
      <c r="G46" s="6" t="s">
        <v>286</v>
      </c>
      <c r="H46" s="6" t="s">
        <v>287</v>
      </c>
      <c r="I46" s="4" t="s">
        <v>247</v>
      </c>
      <c r="J46" s="2">
        <v>43101</v>
      </c>
      <c r="K46" t="s">
        <v>99</v>
      </c>
      <c r="L46" s="4" t="s">
        <v>250</v>
      </c>
      <c r="M46" s="4" t="s">
        <v>176</v>
      </c>
      <c r="N46" s="4" t="s">
        <v>176</v>
      </c>
      <c r="O46" t="s">
        <v>105</v>
      </c>
      <c r="P46" s="4" t="s">
        <v>177</v>
      </c>
      <c r="Q46">
        <v>1</v>
      </c>
      <c r="R46" s="4" t="s">
        <v>178</v>
      </c>
      <c r="S46">
        <v>130</v>
      </c>
      <c r="T46" s="4" t="s">
        <v>178</v>
      </c>
      <c r="U46">
        <v>30</v>
      </c>
      <c r="V46" t="s">
        <v>167</v>
      </c>
      <c r="W46">
        <v>95600</v>
      </c>
      <c r="X46">
        <v>2838710005</v>
      </c>
      <c r="Z46" s="5" t="s">
        <v>179</v>
      </c>
      <c r="AA46" t="s">
        <v>180</v>
      </c>
      <c r="AB46" s="2">
        <v>44406</v>
      </c>
      <c r="AC46" s="2">
        <v>44377</v>
      </c>
    </row>
    <row r="47" spans="1:29" x14ac:dyDescent="0.25">
      <c r="A47">
        <v>2021</v>
      </c>
      <c r="B47" s="2">
        <v>44287</v>
      </c>
      <c r="C47" s="2">
        <v>44377</v>
      </c>
      <c r="D47" s="3">
        <v>2</v>
      </c>
      <c r="E47" t="s">
        <v>247</v>
      </c>
      <c r="F47" s="6" t="s">
        <v>288</v>
      </c>
      <c r="G47" s="6" t="s">
        <v>289</v>
      </c>
      <c r="H47" s="6" t="s">
        <v>290</v>
      </c>
      <c r="I47" s="4" t="s">
        <v>247</v>
      </c>
      <c r="J47" s="2">
        <v>43102</v>
      </c>
      <c r="K47" t="s">
        <v>99</v>
      </c>
      <c r="L47" s="4" t="s">
        <v>250</v>
      </c>
      <c r="M47" s="4" t="s">
        <v>176</v>
      </c>
      <c r="N47" s="4" t="s">
        <v>176</v>
      </c>
      <c r="O47" t="s">
        <v>105</v>
      </c>
      <c r="P47" s="4" t="s">
        <v>177</v>
      </c>
      <c r="Q47">
        <v>2</v>
      </c>
      <c r="R47" s="4" t="s">
        <v>178</v>
      </c>
      <c r="S47">
        <v>131</v>
      </c>
      <c r="T47" s="4" t="s">
        <v>178</v>
      </c>
      <c r="U47">
        <v>31</v>
      </c>
      <c r="V47" t="s">
        <v>167</v>
      </c>
      <c r="W47">
        <v>95600</v>
      </c>
      <c r="X47">
        <v>2838710005</v>
      </c>
      <c r="Z47" s="5" t="s">
        <v>179</v>
      </c>
      <c r="AA47" t="s">
        <v>180</v>
      </c>
      <c r="AB47" s="2">
        <v>44406</v>
      </c>
      <c r="AC47" s="2">
        <v>44377</v>
      </c>
    </row>
    <row r="48" spans="1:29" x14ac:dyDescent="0.25">
      <c r="A48">
        <v>2021</v>
      </c>
      <c r="B48" s="2">
        <v>44287</v>
      </c>
      <c r="C48" s="2">
        <v>44377</v>
      </c>
      <c r="D48" s="3">
        <v>2</v>
      </c>
      <c r="E48" t="s">
        <v>291</v>
      </c>
      <c r="F48" s="6" t="s">
        <v>292</v>
      </c>
      <c r="G48" s="6" t="s">
        <v>293</v>
      </c>
      <c r="H48" s="6" t="s">
        <v>294</v>
      </c>
      <c r="I48" s="4" t="s">
        <v>180</v>
      </c>
      <c r="J48" s="2">
        <v>43103</v>
      </c>
      <c r="K48" t="s">
        <v>99</v>
      </c>
      <c r="L48" s="4" t="s">
        <v>250</v>
      </c>
      <c r="M48" s="4" t="s">
        <v>176</v>
      </c>
      <c r="N48" s="4" t="s">
        <v>176</v>
      </c>
      <c r="O48" t="s">
        <v>105</v>
      </c>
      <c r="P48" s="4" t="s">
        <v>177</v>
      </c>
      <c r="Q48">
        <v>3</v>
      </c>
      <c r="R48" s="4" t="s">
        <v>178</v>
      </c>
      <c r="S48">
        <v>132</v>
      </c>
      <c r="T48" s="4" t="s">
        <v>178</v>
      </c>
      <c r="U48">
        <v>32</v>
      </c>
      <c r="V48" t="s">
        <v>167</v>
      </c>
      <c r="W48">
        <v>95600</v>
      </c>
      <c r="X48">
        <v>2838710005</v>
      </c>
      <c r="Z48" s="5" t="s">
        <v>179</v>
      </c>
      <c r="AA48" t="s">
        <v>180</v>
      </c>
      <c r="AB48" s="2">
        <v>44406</v>
      </c>
      <c r="AC48" s="2">
        <v>44377</v>
      </c>
    </row>
    <row r="49" spans="1:29" x14ac:dyDescent="0.25">
      <c r="A49">
        <v>2021</v>
      </c>
      <c r="B49" s="2">
        <v>44287</v>
      </c>
      <c r="C49" s="2">
        <v>44377</v>
      </c>
      <c r="D49" s="3">
        <v>2</v>
      </c>
      <c r="E49" t="s">
        <v>291</v>
      </c>
      <c r="F49" s="4" t="s">
        <v>295</v>
      </c>
      <c r="G49" s="4" t="s">
        <v>296</v>
      </c>
      <c r="H49" s="4" t="s">
        <v>297</v>
      </c>
      <c r="I49" s="4" t="s">
        <v>180</v>
      </c>
      <c r="J49" s="2">
        <v>43101</v>
      </c>
      <c r="K49" t="s">
        <v>99</v>
      </c>
      <c r="L49" s="4" t="s">
        <v>250</v>
      </c>
      <c r="M49" s="4" t="s">
        <v>176</v>
      </c>
      <c r="N49" s="4" t="s">
        <v>176</v>
      </c>
      <c r="O49" t="s">
        <v>105</v>
      </c>
      <c r="P49" s="4" t="s">
        <v>177</v>
      </c>
      <c r="Q49">
        <v>1</v>
      </c>
      <c r="R49" s="4" t="s">
        <v>178</v>
      </c>
      <c r="S49">
        <v>130</v>
      </c>
      <c r="T49" s="4" t="s">
        <v>178</v>
      </c>
      <c r="U49">
        <v>30</v>
      </c>
      <c r="V49" t="s">
        <v>167</v>
      </c>
      <c r="W49">
        <v>95600</v>
      </c>
      <c r="X49">
        <v>2838710005</v>
      </c>
      <c r="Z49" s="5" t="s">
        <v>179</v>
      </c>
      <c r="AA49" t="s">
        <v>180</v>
      </c>
      <c r="AB49" s="2">
        <v>44406</v>
      </c>
      <c r="AC49" s="2">
        <v>44377</v>
      </c>
    </row>
    <row r="50" spans="1:29" x14ac:dyDescent="0.25">
      <c r="A50">
        <v>2021</v>
      </c>
      <c r="B50" s="2">
        <v>44287</v>
      </c>
      <c r="C50" s="2">
        <v>44377</v>
      </c>
      <c r="D50" s="3">
        <v>2</v>
      </c>
      <c r="E50" t="s">
        <v>291</v>
      </c>
      <c r="F50" s="4" t="s">
        <v>298</v>
      </c>
      <c r="G50" s="4" t="s">
        <v>299</v>
      </c>
      <c r="H50" s="4" t="s">
        <v>233</v>
      </c>
      <c r="I50" s="4" t="s">
        <v>180</v>
      </c>
      <c r="J50" s="2">
        <v>43101</v>
      </c>
      <c r="K50" t="s">
        <v>99</v>
      </c>
      <c r="L50" s="4" t="s">
        <v>250</v>
      </c>
      <c r="M50" s="4" t="s">
        <v>176</v>
      </c>
      <c r="N50" s="4" t="s">
        <v>176</v>
      </c>
      <c r="O50" t="s">
        <v>105</v>
      </c>
      <c r="P50" s="4" t="s">
        <v>177</v>
      </c>
      <c r="Q50">
        <v>1</v>
      </c>
      <c r="R50" s="4" t="s">
        <v>178</v>
      </c>
      <c r="S50">
        <v>130</v>
      </c>
      <c r="T50" s="4" t="s">
        <v>178</v>
      </c>
      <c r="U50">
        <v>30</v>
      </c>
      <c r="V50" t="s">
        <v>167</v>
      </c>
      <c r="W50">
        <v>95600</v>
      </c>
      <c r="X50">
        <v>2838710005</v>
      </c>
      <c r="Z50" s="5" t="s">
        <v>179</v>
      </c>
      <c r="AA50" t="s">
        <v>180</v>
      </c>
      <c r="AB50" s="2">
        <v>44406</v>
      </c>
      <c r="AC50" s="2">
        <v>44377</v>
      </c>
    </row>
    <row r="51" spans="1:29" x14ac:dyDescent="0.25">
      <c r="A51">
        <v>2021</v>
      </c>
      <c r="B51" s="2">
        <v>44287</v>
      </c>
      <c r="C51" s="2">
        <v>44377</v>
      </c>
      <c r="D51" s="3">
        <v>2</v>
      </c>
      <c r="E51" t="s">
        <v>291</v>
      </c>
      <c r="F51" s="4" t="s">
        <v>300</v>
      </c>
      <c r="G51" s="4" t="s">
        <v>301</v>
      </c>
      <c r="H51" s="4" t="s">
        <v>302</v>
      </c>
      <c r="I51" s="4" t="s">
        <v>180</v>
      </c>
      <c r="J51" s="2">
        <v>43101</v>
      </c>
      <c r="K51" t="s">
        <v>99</v>
      </c>
      <c r="L51" s="4" t="s">
        <v>250</v>
      </c>
      <c r="M51" s="4" t="s">
        <v>176</v>
      </c>
      <c r="N51" s="4" t="s">
        <v>176</v>
      </c>
      <c r="O51" t="s">
        <v>105</v>
      </c>
      <c r="P51" s="4" t="s">
        <v>177</v>
      </c>
      <c r="Q51">
        <v>1</v>
      </c>
      <c r="R51" s="4" t="s">
        <v>178</v>
      </c>
      <c r="S51">
        <v>130</v>
      </c>
      <c r="T51" s="4" t="s">
        <v>178</v>
      </c>
      <c r="U51">
        <v>30</v>
      </c>
      <c r="V51" t="s">
        <v>167</v>
      </c>
      <c r="W51">
        <v>95600</v>
      </c>
      <c r="X51">
        <v>2838710005</v>
      </c>
      <c r="Z51" s="5" t="s">
        <v>179</v>
      </c>
      <c r="AA51" t="s">
        <v>180</v>
      </c>
      <c r="AB51" s="2">
        <v>44406</v>
      </c>
      <c r="AC51" s="2">
        <v>44377</v>
      </c>
    </row>
    <row r="52" spans="1:29" x14ac:dyDescent="0.25">
      <c r="A52">
        <v>2021</v>
      </c>
      <c r="B52" s="2">
        <v>44287</v>
      </c>
      <c r="C52" s="2">
        <v>44377</v>
      </c>
      <c r="D52" s="3">
        <v>2</v>
      </c>
      <c r="E52" t="s">
        <v>291</v>
      </c>
      <c r="F52" s="6" t="s">
        <v>303</v>
      </c>
      <c r="G52" s="6" t="s">
        <v>185</v>
      </c>
      <c r="H52" s="6" t="s">
        <v>209</v>
      </c>
      <c r="I52" s="4" t="s">
        <v>180</v>
      </c>
      <c r="J52" s="2">
        <v>43101</v>
      </c>
      <c r="K52" t="s">
        <v>99</v>
      </c>
      <c r="L52" s="4" t="s">
        <v>250</v>
      </c>
      <c r="M52" s="4" t="s">
        <v>176</v>
      </c>
      <c r="N52" s="4" t="s">
        <v>176</v>
      </c>
      <c r="O52" t="s">
        <v>105</v>
      </c>
      <c r="P52" s="4" t="s">
        <v>177</v>
      </c>
      <c r="Q52">
        <v>1</v>
      </c>
      <c r="R52" s="4" t="s">
        <v>178</v>
      </c>
      <c r="S52">
        <v>130</v>
      </c>
      <c r="T52" s="4" t="s">
        <v>178</v>
      </c>
      <c r="U52">
        <v>30</v>
      </c>
      <c r="V52" t="s">
        <v>167</v>
      </c>
      <c r="W52">
        <v>95600</v>
      </c>
      <c r="X52">
        <v>2838710005</v>
      </c>
      <c r="Z52" s="5" t="s">
        <v>179</v>
      </c>
      <c r="AA52" t="s">
        <v>180</v>
      </c>
      <c r="AB52" s="2">
        <v>44406</v>
      </c>
      <c r="AC52" s="2">
        <v>44377</v>
      </c>
    </row>
    <row r="53" spans="1:29" x14ac:dyDescent="0.25">
      <c r="A53">
        <v>2021</v>
      </c>
      <c r="B53" s="2">
        <v>44287</v>
      </c>
      <c r="C53" s="2">
        <v>44377</v>
      </c>
      <c r="D53" s="3">
        <v>2</v>
      </c>
      <c r="E53" t="s">
        <v>291</v>
      </c>
      <c r="F53" s="6" t="s">
        <v>304</v>
      </c>
      <c r="G53" s="6" t="s">
        <v>305</v>
      </c>
      <c r="H53" s="6" t="s">
        <v>306</v>
      </c>
      <c r="I53" s="4" t="s">
        <v>180</v>
      </c>
      <c r="J53" s="2">
        <v>43101</v>
      </c>
      <c r="K53" t="s">
        <v>99</v>
      </c>
      <c r="L53" s="4" t="s">
        <v>250</v>
      </c>
      <c r="M53" s="4" t="s">
        <v>176</v>
      </c>
      <c r="N53" s="4" t="s">
        <v>176</v>
      </c>
      <c r="O53" t="s">
        <v>105</v>
      </c>
      <c r="P53" s="4" t="s">
        <v>177</v>
      </c>
      <c r="Q53">
        <v>1</v>
      </c>
      <c r="R53" s="4" t="s">
        <v>178</v>
      </c>
      <c r="S53">
        <v>130</v>
      </c>
      <c r="T53" s="4" t="s">
        <v>178</v>
      </c>
      <c r="U53">
        <v>30</v>
      </c>
      <c r="V53" t="s">
        <v>167</v>
      </c>
      <c r="W53">
        <v>95600</v>
      </c>
      <c r="X53">
        <v>2838710005</v>
      </c>
      <c r="Z53" s="5" t="s">
        <v>179</v>
      </c>
      <c r="AA53" t="s">
        <v>180</v>
      </c>
      <c r="AB53" s="2">
        <v>44406</v>
      </c>
      <c r="AC53" s="2">
        <v>44377</v>
      </c>
    </row>
    <row r="54" spans="1:29" x14ac:dyDescent="0.25">
      <c r="A54">
        <v>2021</v>
      </c>
      <c r="B54" s="2">
        <v>44287</v>
      </c>
      <c r="C54" s="2">
        <v>44377</v>
      </c>
      <c r="D54" s="3">
        <v>2</v>
      </c>
      <c r="E54" t="s">
        <v>291</v>
      </c>
      <c r="F54" s="6" t="s">
        <v>307</v>
      </c>
      <c r="G54" s="6" t="s">
        <v>308</v>
      </c>
      <c r="H54" s="6" t="s">
        <v>299</v>
      </c>
      <c r="I54" s="4" t="s">
        <v>180</v>
      </c>
      <c r="J54" s="2">
        <v>43101</v>
      </c>
      <c r="K54" t="s">
        <v>99</v>
      </c>
      <c r="L54" s="4" t="s">
        <v>250</v>
      </c>
      <c r="M54" s="4" t="s">
        <v>176</v>
      </c>
      <c r="N54" s="4" t="s">
        <v>176</v>
      </c>
      <c r="O54" t="s">
        <v>105</v>
      </c>
      <c r="P54" s="4" t="s">
        <v>177</v>
      </c>
      <c r="Q54">
        <v>1</v>
      </c>
      <c r="R54" s="4" t="s">
        <v>178</v>
      </c>
      <c r="S54">
        <v>130</v>
      </c>
      <c r="T54" s="4" t="s">
        <v>178</v>
      </c>
      <c r="U54">
        <v>30</v>
      </c>
      <c r="V54" t="s">
        <v>167</v>
      </c>
      <c r="W54">
        <v>95600</v>
      </c>
      <c r="X54">
        <v>2838710005</v>
      </c>
      <c r="Z54" s="5" t="s">
        <v>179</v>
      </c>
      <c r="AA54" t="s">
        <v>180</v>
      </c>
      <c r="AB54" s="2">
        <v>44406</v>
      </c>
      <c r="AC54" s="2">
        <v>44377</v>
      </c>
    </row>
    <row r="55" spans="1:29" x14ac:dyDescent="0.25">
      <c r="A55">
        <v>2021</v>
      </c>
      <c r="B55" s="2">
        <v>44287</v>
      </c>
      <c r="C55" s="2">
        <v>44377</v>
      </c>
      <c r="D55" s="3">
        <v>2</v>
      </c>
      <c r="E55" t="s">
        <v>291</v>
      </c>
      <c r="F55" s="6" t="s">
        <v>309</v>
      </c>
      <c r="G55" s="6" t="s">
        <v>195</v>
      </c>
      <c r="H55" s="6" t="s">
        <v>234</v>
      </c>
      <c r="I55" s="4" t="s">
        <v>180</v>
      </c>
      <c r="J55" s="2">
        <v>43101</v>
      </c>
      <c r="K55" t="s">
        <v>99</v>
      </c>
      <c r="L55" s="4" t="s">
        <v>250</v>
      </c>
      <c r="M55" s="4" t="s">
        <v>176</v>
      </c>
      <c r="N55" s="4" t="s">
        <v>176</v>
      </c>
      <c r="O55" t="s">
        <v>105</v>
      </c>
      <c r="P55" s="4" t="s">
        <v>177</v>
      </c>
      <c r="Q55">
        <v>1</v>
      </c>
      <c r="R55" s="4" t="s">
        <v>178</v>
      </c>
      <c r="S55">
        <v>130</v>
      </c>
      <c r="T55" s="4" t="s">
        <v>178</v>
      </c>
      <c r="U55">
        <v>30</v>
      </c>
      <c r="V55" t="s">
        <v>167</v>
      </c>
      <c r="W55">
        <v>95600</v>
      </c>
      <c r="X55">
        <v>2838710005</v>
      </c>
      <c r="Z55" s="5" t="s">
        <v>179</v>
      </c>
      <c r="AA55" t="s">
        <v>180</v>
      </c>
      <c r="AB55" s="2">
        <v>44406</v>
      </c>
      <c r="AC55" s="2">
        <v>44377</v>
      </c>
    </row>
    <row r="56" spans="1:29" x14ac:dyDescent="0.25">
      <c r="A56">
        <v>2021</v>
      </c>
      <c r="B56" s="2">
        <v>44287</v>
      </c>
      <c r="C56" s="2">
        <v>44377</v>
      </c>
      <c r="D56" s="3">
        <v>2</v>
      </c>
      <c r="E56" t="s">
        <v>291</v>
      </c>
      <c r="F56" s="6" t="s">
        <v>283</v>
      </c>
      <c r="G56" s="6" t="s">
        <v>296</v>
      </c>
      <c r="H56" s="6" t="s">
        <v>311</v>
      </c>
      <c r="I56" s="4" t="s">
        <v>180</v>
      </c>
      <c r="J56" s="2">
        <v>43678</v>
      </c>
      <c r="K56" t="s">
        <v>99</v>
      </c>
      <c r="L56" s="4" t="s">
        <v>250</v>
      </c>
      <c r="M56" s="4" t="s">
        <v>176</v>
      </c>
      <c r="N56" s="4" t="s">
        <v>176</v>
      </c>
      <c r="O56" t="s">
        <v>105</v>
      </c>
      <c r="P56" s="4" t="s">
        <v>177</v>
      </c>
      <c r="Q56">
        <v>2</v>
      </c>
      <c r="R56" s="4" t="s">
        <v>178</v>
      </c>
      <c r="S56">
        <v>131</v>
      </c>
      <c r="T56" s="4" t="s">
        <v>178</v>
      </c>
      <c r="U56">
        <v>31</v>
      </c>
      <c r="V56" t="s">
        <v>167</v>
      </c>
      <c r="W56">
        <v>95600</v>
      </c>
      <c r="X56">
        <v>2838710005</v>
      </c>
      <c r="Z56" s="5" t="s">
        <v>179</v>
      </c>
      <c r="AA56" t="s">
        <v>180</v>
      </c>
      <c r="AB56" s="2">
        <v>44406</v>
      </c>
      <c r="AC56" s="2">
        <v>44377</v>
      </c>
    </row>
    <row r="57" spans="1:29" x14ac:dyDescent="0.25">
      <c r="A57">
        <v>2021</v>
      </c>
      <c r="B57" s="2">
        <v>44287</v>
      </c>
      <c r="C57" s="2">
        <v>44377</v>
      </c>
      <c r="D57" s="3">
        <v>2</v>
      </c>
      <c r="E57" t="s">
        <v>291</v>
      </c>
      <c r="F57" s="6" t="s">
        <v>312</v>
      </c>
      <c r="G57" s="6" t="s">
        <v>313</v>
      </c>
      <c r="H57" s="6" t="s">
        <v>314</v>
      </c>
      <c r="I57" s="4" t="s">
        <v>180</v>
      </c>
      <c r="J57" s="2">
        <v>43101</v>
      </c>
      <c r="K57" t="s">
        <v>99</v>
      </c>
      <c r="L57" s="4" t="s">
        <v>250</v>
      </c>
      <c r="M57" s="4" t="s">
        <v>176</v>
      </c>
      <c r="N57" s="4" t="s">
        <v>176</v>
      </c>
      <c r="O57" t="s">
        <v>105</v>
      </c>
      <c r="P57" s="4" t="s">
        <v>177</v>
      </c>
      <c r="Q57">
        <v>1</v>
      </c>
      <c r="R57" s="4" t="s">
        <v>178</v>
      </c>
      <c r="S57">
        <v>130</v>
      </c>
      <c r="T57" s="4" t="s">
        <v>178</v>
      </c>
      <c r="U57">
        <v>30</v>
      </c>
      <c r="V57" t="s">
        <v>167</v>
      </c>
      <c r="W57">
        <v>95600</v>
      </c>
      <c r="X57">
        <v>2838710005</v>
      </c>
      <c r="Z57" s="5" t="s">
        <v>179</v>
      </c>
      <c r="AA57" t="s">
        <v>180</v>
      </c>
      <c r="AB57" s="2">
        <v>44406</v>
      </c>
      <c r="AC57" s="2">
        <v>44377</v>
      </c>
    </row>
    <row r="58" spans="1:29" x14ac:dyDescent="0.25">
      <c r="A58">
        <v>2021</v>
      </c>
      <c r="B58" s="2">
        <v>44287</v>
      </c>
      <c r="C58" s="2">
        <v>44377</v>
      </c>
      <c r="D58" s="3">
        <v>2</v>
      </c>
      <c r="E58" t="s">
        <v>291</v>
      </c>
      <c r="F58" s="6" t="s">
        <v>315</v>
      </c>
      <c r="G58" s="6" t="s">
        <v>316</v>
      </c>
      <c r="H58" s="6" t="s">
        <v>317</v>
      </c>
      <c r="I58" s="4" t="s">
        <v>180</v>
      </c>
      <c r="J58" s="2">
        <v>43466</v>
      </c>
      <c r="K58" s="6" t="s">
        <v>99</v>
      </c>
      <c r="L58" s="4" t="s">
        <v>250</v>
      </c>
      <c r="M58" s="4" t="s">
        <v>176</v>
      </c>
      <c r="N58" s="4" t="s">
        <v>176</v>
      </c>
      <c r="O58" s="6" t="s">
        <v>105</v>
      </c>
      <c r="P58" s="4" t="s">
        <v>177</v>
      </c>
      <c r="Q58">
        <v>1</v>
      </c>
      <c r="R58" s="4" t="s">
        <v>178</v>
      </c>
      <c r="S58">
        <v>130</v>
      </c>
      <c r="T58" s="4" t="s">
        <v>178</v>
      </c>
      <c r="U58">
        <v>30</v>
      </c>
      <c r="V58" t="s">
        <v>167</v>
      </c>
      <c r="W58">
        <v>95600</v>
      </c>
      <c r="X58">
        <v>2838710005</v>
      </c>
      <c r="Z58" s="5" t="s">
        <v>179</v>
      </c>
      <c r="AA58" t="s">
        <v>180</v>
      </c>
      <c r="AB58" s="2">
        <v>44406</v>
      </c>
      <c r="AC58" s="2">
        <v>44377</v>
      </c>
    </row>
    <row r="59" spans="1:29" x14ac:dyDescent="0.25">
      <c r="A59">
        <v>2021</v>
      </c>
      <c r="B59" s="2">
        <v>44287</v>
      </c>
      <c r="C59" s="2">
        <v>44377</v>
      </c>
      <c r="D59" s="3">
        <v>2</v>
      </c>
      <c r="E59" t="s">
        <v>291</v>
      </c>
      <c r="F59" s="6" t="s">
        <v>318</v>
      </c>
      <c r="G59" s="6" t="s">
        <v>319</v>
      </c>
      <c r="H59" s="6" t="s">
        <v>295</v>
      </c>
      <c r="I59" s="4" t="s">
        <v>180</v>
      </c>
      <c r="J59" s="2">
        <v>43466</v>
      </c>
      <c r="K59" t="s">
        <v>99</v>
      </c>
      <c r="L59" s="4" t="s">
        <v>250</v>
      </c>
      <c r="M59" s="4" t="s">
        <v>176</v>
      </c>
      <c r="N59" s="4" t="s">
        <v>176</v>
      </c>
      <c r="O59" t="s">
        <v>105</v>
      </c>
      <c r="P59" s="4" t="s">
        <v>177</v>
      </c>
      <c r="Q59">
        <v>1</v>
      </c>
      <c r="R59" s="4" t="s">
        <v>178</v>
      </c>
      <c r="S59">
        <v>130</v>
      </c>
      <c r="T59" s="4" t="s">
        <v>178</v>
      </c>
      <c r="U59">
        <v>30</v>
      </c>
      <c r="V59" t="s">
        <v>167</v>
      </c>
      <c r="W59">
        <v>95600</v>
      </c>
      <c r="X59">
        <v>2838710005</v>
      </c>
      <c r="Z59" s="5" t="s">
        <v>179</v>
      </c>
      <c r="AA59" t="s">
        <v>180</v>
      </c>
      <c r="AB59" s="2">
        <v>44406</v>
      </c>
      <c r="AC59" s="2">
        <v>44377</v>
      </c>
    </row>
    <row r="60" spans="1:29" x14ac:dyDescent="0.25">
      <c r="A60">
        <v>2021</v>
      </c>
      <c r="B60" s="2">
        <v>44287</v>
      </c>
      <c r="C60" s="2">
        <v>44377</v>
      </c>
      <c r="D60" s="3">
        <v>2</v>
      </c>
      <c r="E60" t="s">
        <v>291</v>
      </c>
      <c r="F60" s="6" t="s">
        <v>320</v>
      </c>
      <c r="G60" s="6" t="s">
        <v>321</v>
      </c>
      <c r="H60" s="6" t="s">
        <v>198</v>
      </c>
      <c r="I60" s="4" t="s">
        <v>180</v>
      </c>
      <c r="J60" s="2">
        <v>43466</v>
      </c>
      <c r="K60" t="s">
        <v>99</v>
      </c>
      <c r="L60" s="4" t="s">
        <v>250</v>
      </c>
      <c r="M60" s="4" t="s">
        <v>176</v>
      </c>
      <c r="N60" s="4" t="s">
        <v>176</v>
      </c>
      <c r="O60" t="s">
        <v>105</v>
      </c>
      <c r="P60" s="4" t="s">
        <v>177</v>
      </c>
      <c r="Q60">
        <v>2</v>
      </c>
      <c r="R60" s="4" t="s">
        <v>178</v>
      </c>
      <c r="S60">
        <v>131</v>
      </c>
      <c r="T60" s="4" t="s">
        <v>178</v>
      </c>
      <c r="U60">
        <v>31</v>
      </c>
      <c r="V60" t="s">
        <v>167</v>
      </c>
      <c r="W60">
        <v>95600</v>
      </c>
      <c r="X60">
        <v>2838710005</v>
      </c>
      <c r="Z60" s="5" t="s">
        <v>179</v>
      </c>
      <c r="AA60" t="s">
        <v>180</v>
      </c>
      <c r="AB60" s="2">
        <v>44406</v>
      </c>
      <c r="AC60" s="2">
        <v>44377</v>
      </c>
    </row>
    <row r="61" spans="1:29" x14ac:dyDescent="0.25">
      <c r="A61">
        <v>2021</v>
      </c>
      <c r="B61" s="2">
        <v>44287</v>
      </c>
      <c r="C61" s="2">
        <v>44377</v>
      </c>
      <c r="D61" s="3">
        <v>2</v>
      </c>
      <c r="E61" t="s">
        <v>291</v>
      </c>
      <c r="F61" s="6" t="s">
        <v>322</v>
      </c>
      <c r="G61" s="6" t="s">
        <v>323</v>
      </c>
      <c r="H61" s="6" t="s">
        <v>324</v>
      </c>
      <c r="I61" s="4" t="s">
        <v>180</v>
      </c>
      <c r="J61" s="2">
        <v>43466</v>
      </c>
      <c r="K61" t="s">
        <v>99</v>
      </c>
      <c r="L61" s="4" t="s">
        <v>250</v>
      </c>
      <c r="M61" s="4" t="s">
        <v>176</v>
      </c>
      <c r="N61" s="4" t="s">
        <v>176</v>
      </c>
      <c r="O61" t="s">
        <v>105</v>
      </c>
      <c r="P61" s="4" t="s">
        <v>177</v>
      </c>
      <c r="Q61">
        <v>1</v>
      </c>
      <c r="R61" s="4" t="s">
        <v>178</v>
      </c>
      <c r="S61">
        <v>130</v>
      </c>
      <c r="T61" s="4" t="s">
        <v>178</v>
      </c>
      <c r="U61">
        <v>30</v>
      </c>
      <c r="V61" t="s">
        <v>167</v>
      </c>
      <c r="W61">
        <v>95600</v>
      </c>
      <c r="X61">
        <v>2838710005</v>
      </c>
      <c r="Z61" s="5" t="s">
        <v>179</v>
      </c>
      <c r="AA61" t="s">
        <v>180</v>
      </c>
      <c r="AB61" s="2">
        <v>44406</v>
      </c>
      <c r="AC61" s="2">
        <v>44377</v>
      </c>
    </row>
    <row r="62" spans="1:29" x14ac:dyDescent="0.25">
      <c r="A62">
        <v>2021</v>
      </c>
      <c r="B62" s="2">
        <v>44287</v>
      </c>
      <c r="C62" s="2">
        <v>44377</v>
      </c>
      <c r="D62" s="3">
        <v>2</v>
      </c>
      <c r="E62" t="s">
        <v>291</v>
      </c>
      <c r="F62" s="6" t="s">
        <v>325</v>
      </c>
      <c r="G62" s="6" t="s">
        <v>326</v>
      </c>
      <c r="H62" s="6" t="s">
        <v>327</v>
      </c>
      <c r="I62" s="4" t="s">
        <v>180</v>
      </c>
      <c r="J62" s="2">
        <v>43891</v>
      </c>
      <c r="K62" t="s">
        <v>99</v>
      </c>
      <c r="L62" s="4" t="s">
        <v>250</v>
      </c>
      <c r="M62" s="4" t="s">
        <v>176</v>
      </c>
      <c r="N62" s="4" t="s">
        <v>176</v>
      </c>
      <c r="O62" t="s">
        <v>105</v>
      </c>
      <c r="P62" s="4" t="s">
        <v>177</v>
      </c>
      <c r="Q62">
        <v>2</v>
      </c>
      <c r="R62" s="4" t="s">
        <v>178</v>
      </c>
      <c r="S62">
        <v>131</v>
      </c>
      <c r="T62" s="4" t="s">
        <v>178</v>
      </c>
      <c r="U62">
        <v>31</v>
      </c>
      <c r="V62" t="s">
        <v>167</v>
      </c>
      <c r="W62">
        <v>95600</v>
      </c>
      <c r="X62">
        <v>2838710005</v>
      </c>
      <c r="Z62" s="5" t="s">
        <v>179</v>
      </c>
      <c r="AA62" t="s">
        <v>180</v>
      </c>
      <c r="AB62" s="2">
        <v>44406</v>
      </c>
      <c r="AC62" s="2">
        <v>44377</v>
      </c>
    </row>
    <row r="63" spans="1:29" x14ac:dyDescent="0.25">
      <c r="A63">
        <v>2021</v>
      </c>
      <c r="B63" s="2">
        <v>44287</v>
      </c>
      <c r="C63" s="2">
        <v>44377</v>
      </c>
      <c r="D63" s="3">
        <v>2</v>
      </c>
      <c r="E63" t="s">
        <v>328</v>
      </c>
      <c r="F63" s="6" t="s">
        <v>329</v>
      </c>
      <c r="G63" s="6" t="s">
        <v>330</v>
      </c>
      <c r="H63" s="6" t="s">
        <v>331</v>
      </c>
      <c r="I63" s="4" t="s">
        <v>328</v>
      </c>
      <c r="J63" s="2">
        <v>43101</v>
      </c>
      <c r="K63" t="s">
        <v>99</v>
      </c>
      <c r="L63" s="4" t="s">
        <v>250</v>
      </c>
      <c r="M63" s="4" t="s">
        <v>176</v>
      </c>
      <c r="N63" s="4" t="s">
        <v>176</v>
      </c>
      <c r="O63" t="s">
        <v>105</v>
      </c>
      <c r="P63" s="4" t="s">
        <v>177</v>
      </c>
      <c r="Q63">
        <v>1</v>
      </c>
      <c r="R63" s="4" t="s">
        <v>178</v>
      </c>
      <c r="S63">
        <v>130</v>
      </c>
      <c r="T63" s="4" t="s">
        <v>178</v>
      </c>
      <c r="U63">
        <v>30</v>
      </c>
      <c r="V63" t="s">
        <v>167</v>
      </c>
      <c r="W63">
        <v>95600</v>
      </c>
      <c r="X63">
        <v>2838710005</v>
      </c>
      <c r="Z63" s="5" t="s">
        <v>179</v>
      </c>
      <c r="AA63" t="s">
        <v>180</v>
      </c>
      <c r="AB63" s="2">
        <v>44406</v>
      </c>
      <c r="AC63" s="2">
        <v>44377</v>
      </c>
    </row>
    <row r="64" spans="1:29" x14ac:dyDescent="0.25">
      <c r="A64">
        <v>2021</v>
      </c>
      <c r="B64" s="2">
        <v>44287</v>
      </c>
      <c r="C64" s="2">
        <v>44377</v>
      </c>
      <c r="D64" s="3">
        <v>2</v>
      </c>
      <c r="E64" t="s">
        <v>328</v>
      </c>
      <c r="F64" s="6" t="s">
        <v>332</v>
      </c>
      <c r="G64" s="6" t="s">
        <v>333</v>
      </c>
      <c r="H64" s="6" t="s">
        <v>173</v>
      </c>
      <c r="I64" s="4" t="s">
        <v>328</v>
      </c>
      <c r="J64" s="2">
        <v>43692</v>
      </c>
      <c r="K64" t="s">
        <v>99</v>
      </c>
      <c r="L64" s="4" t="s">
        <v>250</v>
      </c>
      <c r="M64" s="4" t="s">
        <v>176</v>
      </c>
      <c r="N64" s="4" t="s">
        <v>176</v>
      </c>
      <c r="O64" t="s">
        <v>105</v>
      </c>
      <c r="P64" s="4" t="s">
        <v>177</v>
      </c>
      <c r="Q64">
        <v>1</v>
      </c>
      <c r="R64" s="4" t="s">
        <v>178</v>
      </c>
      <c r="S64">
        <v>130</v>
      </c>
      <c r="T64" s="4" t="s">
        <v>178</v>
      </c>
      <c r="U64">
        <v>30</v>
      </c>
      <c r="V64" t="s">
        <v>167</v>
      </c>
      <c r="W64">
        <v>95600</v>
      </c>
      <c r="X64">
        <v>2838710005</v>
      </c>
      <c r="Z64" s="5" t="s">
        <v>179</v>
      </c>
      <c r="AA64" t="s">
        <v>180</v>
      </c>
      <c r="AB64" s="2">
        <v>44406</v>
      </c>
      <c r="AC64" s="2">
        <v>44377</v>
      </c>
    </row>
    <row r="65" spans="1:29" x14ac:dyDescent="0.25">
      <c r="A65">
        <v>2021</v>
      </c>
      <c r="B65" s="2">
        <v>44287</v>
      </c>
      <c r="C65" s="2">
        <v>44377</v>
      </c>
      <c r="D65" s="3">
        <v>2</v>
      </c>
      <c r="E65" t="s">
        <v>328</v>
      </c>
      <c r="F65" s="6" t="s">
        <v>336</v>
      </c>
      <c r="G65" s="6" t="s">
        <v>337</v>
      </c>
      <c r="H65" s="6" t="s">
        <v>338</v>
      </c>
      <c r="I65" s="4" t="s">
        <v>328</v>
      </c>
      <c r="J65" s="2">
        <v>43101</v>
      </c>
      <c r="K65" t="s">
        <v>99</v>
      </c>
      <c r="L65" s="4" t="s">
        <v>250</v>
      </c>
      <c r="M65" s="4" t="s">
        <v>176</v>
      </c>
      <c r="N65" s="4" t="s">
        <v>176</v>
      </c>
      <c r="O65" t="s">
        <v>105</v>
      </c>
      <c r="P65" s="4" t="s">
        <v>177</v>
      </c>
      <c r="Q65">
        <v>1</v>
      </c>
      <c r="R65" s="4" t="s">
        <v>178</v>
      </c>
      <c r="S65">
        <v>130</v>
      </c>
      <c r="T65" s="4" t="s">
        <v>178</v>
      </c>
      <c r="U65">
        <v>30</v>
      </c>
      <c r="V65" t="s">
        <v>167</v>
      </c>
      <c r="W65">
        <v>95600</v>
      </c>
      <c r="X65">
        <v>2838710005</v>
      </c>
      <c r="Z65" s="5" t="s">
        <v>179</v>
      </c>
      <c r="AA65" t="s">
        <v>180</v>
      </c>
      <c r="AB65" s="2">
        <v>44406</v>
      </c>
      <c r="AC65" s="2">
        <v>44377</v>
      </c>
    </row>
    <row r="66" spans="1:29" x14ac:dyDescent="0.25">
      <c r="A66">
        <v>2021</v>
      </c>
      <c r="B66" s="2">
        <v>44287</v>
      </c>
      <c r="C66" s="2">
        <v>44377</v>
      </c>
      <c r="D66" s="3">
        <v>2</v>
      </c>
      <c r="E66" t="s">
        <v>328</v>
      </c>
      <c r="F66" s="6" t="s">
        <v>339</v>
      </c>
      <c r="G66" s="6" t="s">
        <v>340</v>
      </c>
      <c r="H66" s="6" t="s">
        <v>246</v>
      </c>
      <c r="I66" s="4" t="s">
        <v>328</v>
      </c>
      <c r="J66" s="2">
        <v>43101</v>
      </c>
      <c r="K66" t="s">
        <v>99</v>
      </c>
      <c r="L66" s="4" t="s">
        <v>250</v>
      </c>
      <c r="M66" s="4" t="s">
        <v>176</v>
      </c>
      <c r="N66" s="4" t="s">
        <v>176</v>
      </c>
      <c r="O66" t="s">
        <v>105</v>
      </c>
      <c r="P66" s="4" t="s">
        <v>177</v>
      </c>
      <c r="Q66">
        <v>2</v>
      </c>
      <c r="R66" s="4" t="s">
        <v>178</v>
      </c>
      <c r="S66">
        <v>131</v>
      </c>
      <c r="T66" s="4" t="s">
        <v>178</v>
      </c>
      <c r="U66">
        <v>31</v>
      </c>
      <c r="V66" t="s">
        <v>167</v>
      </c>
      <c r="W66">
        <v>95600</v>
      </c>
      <c r="X66">
        <v>2838710005</v>
      </c>
      <c r="Z66" s="5" t="s">
        <v>179</v>
      </c>
      <c r="AA66" t="s">
        <v>180</v>
      </c>
      <c r="AB66" s="2">
        <v>44406</v>
      </c>
      <c r="AC66" s="2">
        <v>44377</v>
      </c>
    </row>
    <row r="67" spans="1:29" x14ac:dyDescent="0.25">
      <c r="A67">
        <v>2021</v>
      </c>
      <c r="B67" s="2">
        <v>44287</v>
      </c>
      <c r="C67" s="2">
        <v>44377</v>
      </c>
      <c r="D67" s="3">
        <v>2</v>
      </c>
      <c r="E67" t="s">
        <v>341</v>
      </c>
      <c r="F67" s="6" t="s">
        <v>342</v>
      </c>
      <c r="G67" s="6" t="s">
        <v>343</v>
      </c>
      <c r="H67" s="6" t="s">
        <v>344</v>
      </c>
      <c r="I67" s="4" t="s">
        <v>328</v>
      </c>
      <c r="J67" s="2">
        <v>43101</v>
      </c>
      <c r="K67" t="s">
        <v>99</v>
      </c>
      <c r="L67" s="4" t="s">
        <v>250</v>
      </c>
      <c r="M67" s="4" t="s">
        <v>176</v>
      </c>
      <c r="N67" s="4" t="s">
        <v>176</v>
      </c>
      <c r="O67" t="s">
        <v>105</v>
      </c>
      <c r="P67" s="4" t="s">
        <v>177</v>
      </c>
      <c r="Q67">
        <v>1</v>
      </c>
      <c r="R67" s="4" t="s">
        <v>178</v>
      </c>
      <c r="S67">
        <v>130</v>
      </c>
      <c r="T67" s="4" t="s">
        <v>178</v>
      </c>
      <c r="U67">
        <v>30</v>
      </c>
      <c r="V67" t="s">
        <v>167</v>
      </c>
      <c r="W67">
        <v>95600</v>
      </c>
      <c r="X67">
        <v>2838710005</v>
      </c>
      <c r="Z67" s="5" t="s">
        <v>179</v>
      </c>
      <c r="AA67" t="s">
        <v>180</v>
      </c>
      <c r="AB67" s="2">
        <v>44406</v>
      </c>
      <c r="AC67" s="2">
        <v>44377</v>
      </c>
    </row>
    <row r="68" spans="1:29" x14ac:dyDescent="0.25">
      <c r="A68">
        <v>2021</v>
      </c>
      <c r="B68" s="2">
        <v>44287</v>
      </c>
      <c r="C68" s="2">
        <v>44377</v>
      </c>
      <c r="D68" s="3">
        <v>2</v>
      </c>
      <c r="E68" t="s">
        <v>346</v>
      </c>
      <c r="F68" s="6" t="s">
        <v>347</v>
      </c>
      <c r="G68" s="6" t="s">
        <v>348</v>
      </c>
      <c r="H68" s="6" t="s">
        <v>349</v>
      </c>
      <c r="I68" s="4" t="s">
        <v>328</v>
      </c>
      <c r="J68" s="2">
        <v>43101</v>
      </c>
      <c r="K68" t="s">
        <v>99</v>
      </c>
      <c r="L68" s="4" t="s">
        <v>250</v>
      </c>
      <c r="M68" s="4" t="s">
        <v>176</v>
      </c>
      <c r="N68" s="4" t="s">
        <v>176</v>
      </c>
      <c r="O68" t="s">
        <v>105</v>
      </c>
      <c r="P68" s="4" t="s">
        <v>177</v>
      </c>
      <c r="Q68">
        <v>1</v>
      </c>
      <c r="R68" s="4" t="s">
        <v>178</v>
      </c>
      <c r="S68">
        <v>130</v>
      </c>
      <c r="T68" s="4" t="s">
        <v>178</v>
      </c>
      <c r="U68">
        <v>30</v>
      </c>
      <c r="V68" t="s">
        <v>167</v>
      </c>
      <c r="W68">
        <v>95600</v>
      </c>
      <c r="X68">
        <v>2838710005</v>
      </c>
      <c r="Z68" s="5" t="s">
        <v>179</v>
      </c>
      <c r="AA68" t="s">
        <v>180</v>
      </c>
      <c r="AB68" s="2">
        <v>44406</v>
      </c>
      <c r="AC68" s="2">
        <v>44377</v>
      </c>
    </row>
    <row r="69" spans="1:29" x14ac:dyDescent="0.25">
      <c r="A69">
        <v>2021</v>
      </c>
      <c r="B69" s="2">
        <v>44287</v>
      </c>
      <c r="C69" s="2">
        <v>44377</v>
      </c>
      <c r="D69" s="3">
        <v>2</v>
      </c>
      <c r="E69" t="s">
        <v>346</v>
      </c>
      <c r="F69" s="6" t="s">
        <v>350</v>
      </c>
      <c r="G69" s="6" t="s">
        <v>351</v>
      </c>
      <c r="H69" s="6" t="s">
        <v>352</v>
      </c>
      <c r="I69" s="4" t="s">
        <v>328</v>
      </c>
      <c r="J69" s="2">
        <v>43101</v>
      </c>
      <c r="K69" t="s">
        <v>99</v>
      </c>
      <c r="L69" s="4" t="s">
        <v>250</v>
      </c>
      <c r="M69" s="4" t="s">
        <v>176</v>
      </c>
      <c r="N69" s="4" t="s">
        <v>176</v>
      </c>
      <c r="O69" t="s">
        <v>105</v>
      </c>
      <c r="P69" s="4" t="s">
        <v>177</v>
      </c>
      <c r="Q69">
        <v>1</v>
      </c>
      <c r="R69" s="4" t="s">
        <v>178</v>
      </c>
      <c r="S69">
        <v>130</v>
      </c>
      <c r="T69" s="4" t="s">
        <v>178</v>
      </c>
      <c r="U69">
        <v>30</v>
      </c>
      <c r="V69" t="s">
        <v>167</v>
      </c>
      <c r="W69">
        <v>95600</v>
      </c>
      <c r="X69">
        <v>2838710005</v>
      </c>
      <c r="Z69" s="5" t="s">
        <v>179</v>
      </c>
      <c r="AA69" t="s">
        <v>180</v>
      </c>
      <c r="AB69" s="2">
        <v>44406</v>
      </c>
      <c r="AC69" s="2">
        <v>44377</v>
      </c>
    </row>
    <row r="70" spans="1:29" x14ac:dyDescent="0.25">
      <c r="A70">
        <v>2021</v>
      </c>
      <c r="B70" s="2">
        <v>44287</v>
      </c>
      <c r="C70" s="2">
        <v>44377</v>
      </c>
      <c r="D70" s="3">
        <v>2</v>
      </c>
      <c r="E70" t="s">
        <v>346</v>
      </c>
      <c r="F70" s="6" t="s">
        <v>353</v>
      </c>
      <c r="G70" s="6" t="s">
        <v>352</v>
      </c>
      <c r="H70" s="6" t="s">
        <v>354</v>
      </c>
      <c r="I70" s="4" t="s">
        <v>328</v>
      </c>
      <c r="J70" s="2">
        <v>43101</v>
      </c>
      <c r="K70" t="s">
        <v>99</v>
      </c>
      <c r="L70" s="4" t="s">
        <v>250</v>
      </c>
      <c r="M70" s="4" t="s">
        <v>176</v>
      </c>
      <c r="N70" s="4" t="s">
        <v>176</v>
      </c>
      <c r="O70" t="s">
        <v>105</v>
      </c>
      <c r="P70" s="4" t="s">
        <v>177</v>
      </c>
      <c r="Q70">
        <v>1</v>
      </c>
      <c r="R70" s="4" t="s">
        <v>178</v>
      </c>
      <c r="S70">
        <v>130</v>
      </c>
      <c r="T70" s="4" t="s">
        <v>178</v>
      </c>
      <c r="U70">
        <v>30</v>
      </c>
      <c r="V70" t="s">
        <v>167</v>
      </c>
      <c r="W70">
        <v>95600</v>
      </c>
      <c r="X70">
        <v>2838710005</v>
      </c>
      <c r="Z70" s="5" t="s">
        <v>179</v>
      </c>
      <c r="AA70" t="s">
        <v>180</v>
      </c>
      <c r="AB70" s="2">
        <v>44406</v>
      </c>
      <c r="AC70" s="2">
        <v>44377</v>
      </c>
    </row>
    <row r="71" spans="1:29" x14ac:dyDescent="0.25">
      <c r="A71">
        <v>2021</v>
      </c>
      <c r="B71" s="2">
        <v>44287</v>
      </c>
      <c r="C71" s="2">
        <v>44377</v>
      </c>
      <c r="D71" s="3">
        <v>2</v>
      </c>
      <c r="E71" t="s">
        <v>355</v>
      </c>
      <c r="F71" s="6" t="s">
        <v>356</v>
      </c>
      <c r="G71" s="6" t="s">
        <v>214</v>
      </c>
      <c r="H71" s="6" t="s">
        <v>357</v>
      </c>
      <c r="I71" s="4" t="s">
        <v>358</v>
      </c>
      <c r="J71" s="2">
        <v>43101</v>
      </c>
      <c r="K71" t="s">
        <v>99</v>
      </c>
      <c r="L71" s="4" t="s">
        <v>250</v>
      </c>
      <c r="M71" s="4" t="s">
        <v>176</v>
      </c>
      <c r="N71" s="4" t="s">
        <v>176</v>
      </c>
      <c r="O71" t="s">
        <v>105</v>
      </c>
      <c r="P71" s="4" t="s">
        <v>177</v>
      </c>
      <c r="Q71">
        <v>2</v>
      </c>
      <c r="R71" s="4" t="s">
        <v>178</v>
      </c>
      <c r="S71">
        <v>131</v>
      </c>
      <c r="T71" s="4" t="s">
        <v>178</v>
      </c>
      <c r="U71">
        <v>31</v>
      </c>
      <c r="V71" t="s">
        <v>167</v>
      </c>
      <c r="W71">
        <v>95600</v>
      </c>
      <c r="X71">
        <v>2838710005</v>
      </c>
      <c r="Z71" s="5" t="s">
        <v>179</v>
      </c>
      <c r="AA71" t="s">
        <v>180</v>
      </c>
      <c r="AB71" s="2">
        <v>44406</v>
      </c>
      <c r="AC71" s="2">
        <v>44377</v>
      </c>
    </row>
    <row r="72" spans="1:29" x14ac:dyDescent="0.25">
      <c r="A72">
        <v>2021</v>
      </c>
      <c r="B72" s="2">
        <v>44287</v>
      </c>
      <c r="C72" s="2">
        <v>44377</v>
      </c>
      <c r="D72" s="3">
        <v>2</v>
      </c>
      <c r="E72" t="s">
        <v>359</v>
      </c>
      <c r="F72" s="6" t="s">
        <v>360</v>
      </c>
      <c r="G72" s="6" t="s">
        <v>286</v>
      </c>
      <c r="H72" s="6" t="s">
        <v>205</v>
      </c>
      <c r="I72" t="s">
        <v>359</v>
      </c>
      <c r="J72" s="2">
        <v>43101</v>
      </c>
      <c r="K72" t="s">
        <v>99</v>
      </c>
      <c r="L72" s="4" t="s">
        <v>250</v>
      </c>
      <c r="M72" s="4" t="s">
        <v>176</v>
      </c>
      <c r="N72" s="4" t="s">
        <v>176</v>
      </c>
      <c r="O72" t="s">
        <v>105</v>
      </c>
      <c r="P72" s="4" t="s">
        <v>177</v>
      </c>
      <c r="Q72">
        <v>1</v>
      </c>
      <c r="R72" s="4" t="s">
        <v>178</v>
      </c>
      <c r="S72">
        <v>130</v>
      </c>
      <c r="T72" s="4" t="s">
        <v>178</v>
      </c>
      <c r="U72">
        <v>30</v>
      </c>
      <c r="V72" t="s">
        <v>167</v>
      </c>
      <c r="W72">
        <v>95600</v>
      </c>
      <c r="X72">
        <v>2838710005</v>
      </c>
      <c r="Z72" s="5" t="s">
        <v>179</v>
      </c>
      <c r="AA72" t="s">
        <v>180</v>
      </c>
      <c r="AB72" s="2">
        <v>44406</v>
      </c>
      <c r="AC72" s="2">
        <v>44377</v>
      </c>
    </row>
    <row r="73" spans="1:29" x14ac:dyDescent="0.25">
      <c r="A73">
        <v>2021</v>
      </c>
      <c r="B73" s="2">
        <v>44287</v>
      </c>
      <c r="C73" s="2">
        <v>44377</v>
      </c>
      <c r="D73" s="3">
        <v>2</v>
      </c>
      <c r="E73" t="s">
        <v>359</v>
      </c>
      <c r="F73" s="6" t="s">
        <v>361</v>
      </c>
      <c r="G73" s="6" t="s">
        <v>186</v>
      </c>
      <c r="H73" s="6" t="s">
        <v>173</v>
      </c>
      <c r="I73" t="s">
        <v>359</v>
      </c>
      <c r="J73" s="2">
        <v>43101</v>
      </c>
      <c r="K73" t="s">
        <v>99</v>
      </c>
      <c r="L73" s="4" t="s">
        <v>250</v>
      </c>
      <c r="M73" s="4" t="s">
        <v>176</v>
      </c>
      <c r="N73" s="4" t="s">
        <v>176</v>
      </c>
      <c r="O73" t="s">
        <v>105</v>
      </c>
      <c r="P73" s="4" t="s">
        <v>177</v>
      </c>
      <c r="Q73">
        <v>1</v>
      </c>
      <c r="R73" s="4" t="s">
        <v>178</v>
      </c>
      <c r="S73">
        <v>130</v>
      </c>
      <c r="T73" s="4" t="s">
        <v>178</v>
      </c>
      <c r="U73">
        <v>30</v>
      </c>
      <c r="V73" t="s">
        <v>167</v>
      </c>
      <c r="W73">
        <v>95600</v>
      </c>
      <c r="X73">
        <v>2838710005</v>
      </c>
      <c r="Z73" s="5" t="s">
        <v>179</v>
      </c>
      <c r="AA73" t="s">
        <v>180</v>
      </c>
      <c r="AB73" s="2">
        <v>44406</v>
      </c>
      <c r="AC73" s="2">
        <v>44377</v>
      </c>
    </row>
    <row r="74" spans="1:29" x14ac:dyDescent="0.25">
      <c r="A74">
        <v>2021</v>
      </c>
      <c r="B74" s="2">
        <v>44287</v>
      </c>
      <c r="C74" s="2">
        <v>44377</v>
      </c>
      <c r="D74" s="3">
        <v>2</v>
      </c>
      <c r="E74" t="s">
        <v>359</v>
      </c>
      <c r="F74" s="6" t="s">
        <v>362</v>
      </c>
      <c r="G74" s="6" t="s">
        <v>271</v>
      </c>
      <c r="H74" s="6" t="s">
        <v>363</v>
      </c>
      <c r="I74" s="6" t="s">
        <v>359</v>
      </c>
      <c r="J74" s="2">
        <v>43101</v>
      </c>
      <c r="K74" t="s">
        <v>99</v>
      </c>
      <c r="L74" s="4" t="s">
        <v>250</v>
      </c>
      <c r="M74" s="4" t="s">
        <v>176</v>
      </c>
      <c r="N74" s="4" t="s">
        <v>176</v>
      </c>
      <c r="O74" t="s">
        <v>105</v>
      </c>
      <c r="P74" s="4" t="s">
        <v>177</v>
      </c>
      <c r="Q74">
        <v>2</v>
      </c>
      <c r="R74" s="4" t="s">
        <v>178</v>
      </c>
      <c r="S74">
        <v>131</v>
      </c>
      <c r="T74" s="4" t="s">
        <v>178</v>
      </c>
      <c r="U74">
        <v>31</v>
      </c>
      <c r="V74" t="s">
        <v>167</v>
      </c>
      <c r="W74">
        <v>95600</v>
      </c>
      <c r="X74">
        <v>2838710005</v>
      </c>
      <c r="Z74" s="5" t="s">
        <v>179</v>
      </c>
      <c r="AA74" t="s">
        <v>180</v>
      </c>
      <c r="AB74" s="2">
        <v>44406</v>
      </c>
      <c r="AC74" s="2">
        <v>44377</v>
      </c>
    </row>
    <row r="75" spans="1:29" x14ac:dyDescent="0.25">
      <c r="A75">
        <v>2021</v>
      </c>
      <c r="B75" s="2">
        <v>44287</v>
      </c>
      <c r="C75" s="2">
        <v>44377</v>
      </c>
      <c r="D75" s="3">
        <v>2</v>
      </c>
      <c r="E75" t="s">
        <v>364</v>
      </c>
      <c r="F75" s="6" t="s">
        <v>365</v>
      </c>
      <c r="G75" s="6" t="s">
        <v>319</v>
      </c>
      <c r="H75" s="6" t="s">
        <v>217</v>
      </c>
      <c r="I75" s="6" t="s">
        <v>366</v>
      </c>
      <c r="J75" s="2">
        <v>43891</v>
      </c>
      <c r="K75" t="s">
        <v>99</v>
      </c>
      <c r="L75" s="4" t="s">
        <v>250</v>
      </c>
      <c r="M75" s="4" t="s">
        <v>176</v>
      </c>
      <c r="N75" s="4" t="s">
        <v>176</v>
      </c>
      <c r="O75" t="s">
        <v>105</v>
      </c>
      <c r="P75" s="4" t="s">
        <v>177</v>
      </c>
      <c r="Q75">
        <v>3</v>
      </c>
      <c r="R75" s="4" t="s">
        <v>178</v>
      </c>
      <c r="S75">
        <v>132</v>
      </c>
      <c r="T75" s="4" t="s">
        <v>178</v>
      </c>
      <c r="U75">
        <v>32</v>
      </c>
      <c r="V75" t="s">
        <v>167</v>
      </c>
      <c r="W75">
        <v>95600</v>
      </c>
      <c r="X75">
        <v>2838710005</v>
      </c>
      <c r="Z75" s="5" t="s">
        <v>179</v>
      </c>
      <c r="AA75" t="s">
        <v>180</v>
      </c>
      <c r="AB75" s="2">
        <v>44406</v>
      </c>
      <c r="AC75" s="2">
        <v>44377</v>
      </c>
    </row>
    <row r="76" spans="1:29" x14ac:dyDescent="0.25">
      <c r="A76">
        <v>2021</v>
      </c>
      <c r="B76" s="2">
        <v>44287</v>
      </c>
      <c r="C76" s="2">
        <v>44377</v>
      </c>
      <c r="D76" s="3">
        <v>2</v>
      </c>
      <c r="E76" t="s">
        <v>367</v>
      </c>
      <c r="F76" s="6" t="s">
        <v>270</v>
      </c>
      <c r="G76" s="6" t="s">
        <v>225</v>
      </c>
      <c r="H76" s="6" t="s">
        <v>368</v>
      </c>
      <c r="I76" s="4" t="s">
        <v>180</v>
      </c>
      <c r="J76" s="2">
        <v>43101</v>
      </c>
      <c r="K76" t="s">
        <v>99</v>
      </c>
      <c r="L76" s="4" t="s">
        <v>250</v>
      </c>
      <c r="M76" s="4" t="s">
        <v>176</v>
      </c>
      <c r="N76" s="4" t="s">
        <v>176</v>
      </c>
      <c r="O76" t="s">
        <v>105</v>
      </c>
      <c r="P76" s="4" t="s">
        <v>177</v>
      </c>
      <c r="Q76">
        <v>1</v>
      </c>
      <c r="R76" s="4" t="s">
        <v>178</v>
      </c>
      <c r="S76">
        <v>130</v>
      </c>
      <c r="T76" s="4" t="s">
        <v>178</v>
      </c>
      <c r="U76">
        <v>30</v>
      </c>
      <c r="V76" t="s">
        <v>167</v>
      </c>
      <c r="W76">
        <v>95600</v>
      </c>
      <c r="X76">
        <v>2838710005</v>
      </c>
      <c r="Z76" s="5" t="s">
        <v>179</v>
      </c>
      <c r="AA76" t="s">
        <v>180</v>
      </c>
      <c r="AB76" s="2">
        <v>44406</v>
      </c>
      <c r="AC76" s="2">
        <v>44377</v>
      </c>
    </row>
    <row r="77" spans="1:29" x14ac:dyDescent="0.25">
      <c r="A77">
        <v>2021</v>
      </c>
      <c r="B77" s="2">
        <v>44287</v>
      </c>
      <c r="C77" s="2">
        <v>44377</v>
      </c>
      <c r="D77" s="3">
        <v>2</v>
      </c>
      <c r="E77" t="s">
        <v>369</v>
      </c>
      <c r="F77" s="6" t="s">
        <v>370</v>
      </c>
      <c r="G77" s="6" t="s">
        <v>323</v>
      </c>
      <c r="H77" s="6" t="s">
        <v>371</v>
      </c>
      <c r="I77" s="4" t="s">
        <v>180</v>
      </c>
      <c r="J77" s="2">
        <v>43101</v>
      </c>
      <c r="K77" t="s">
        <v>99</v>
      </c>
      <c r="L77" s="4" t="s">
        <v>250</v>
      </c>
      <c r="M77" s="4" t="s">
        <v>176</v>
      </c>
      <c r="N77" s="4" t="s">
        <v>176</v>
      </c>
      <c r="O77" t="s">
        <v>105</v>
      </c>
      <c r="P77" s="4" t="s">
        <v>177</v>
      </c>
      <c r="Q77">
        <v>1</v>
      </c>
      <c r="R77" s="4" t="s">
        <v>178</v>
      </c>
      <c r="S77">
        <v>130</v>
      </c>
      <c r="T77" s="4" t="s">
        <v>178</v>
      </c>
      <c r="U77">
        <v>30</v>
      </c>
      <c r="V77" t="s">
        <v>167</v>
      </c>
      <c r="W77">
        <v>95600</v>
      </c>
      <c r="X77">
        <v>2838710005</v>
      </c>
      <c r="Z77" s="5" t="s">
        <v>179</v>
      </c>
      <c r="AA77" t="s">
        <v>180</v>
      </c>
      <c r="AB77" s="2">
        <v>44406</v>
      </c>
      <c r="AC77" s="2">
        <v>44377</v>
      </c>
    </row>
    <row r="78" spans="1:29" x14ac:dyDescent="0.25">
      <c r="A78">
        <v>2021</v>
      </c>
      <c r="B78" s="2">
        <v>44287</v>
      </c>
      <c r="C78" s="2">
        <v>44377</v>
      </c>
      <c r="D78" s="3">
        <v>2</v>
      </c>
      <c r="E78" t="s">
        <v>372</v>
      </c>
      <c r="F78" s="6" t="s">
        <v>373</v>
      </c>
      <c r="G78" s="6" t="s">
        <v>374</v>
      </c>
      <c r="H78" s="6" t="s">
        <v>375</v>
      </c>
      <c r="I78" s="4" t="s">
        <v>180</v>
      </c>
      <c r="J78" s="2">
        <v>43101</v>
      </c>
      <c r="K78" t="s">
        <v>99</v>
      </c>
      <c r="L78" s="4" t="s">
        <v>250</v>
      </c>
      <c r="M78" s="4" t="s">
        <v>176</v>
      </c>
      <c r="N78" s="4" t="s">
        <v>176</v>
      </c>
      <c r="O78" t="s">
        <v>105</v>
      </c>
      <c r="P78" s="4" t="s">
        <v>177</v>
      </c>
      <c r="Q78">
        <v>1</v>
      </c>
      <c r="R78" s="4" t="s">
        <v>178</v>
      </c>
      <c r="S78">
        <v>130</v>
      </c>
      <c r="T78" s="4" t="s">
        <v>178</v>
      </c>
      <c r="U78">
        <v>30</v>
      </c>
      <c r="V78" t="s">
        <v>167</v>
      </c>
      <c r="W78">
        <v>95600</v>
      </c>
      <c r="X78">
        <v>2838710005</v>
      </c>
      <c r="Z78" s="5" t="s">
        <v>179</v>
      </c>
      <c r="AA78" t="s">
        <v>180</v>
      </c>
      <c r="AB78" s="2">
        <v>44406</v>
      </c>
      <c r="AC78" s="2">
        <v>44377</v>
      </c>
    </row>
    <row r="79" spans="1:29" x14ac:dyDescent="0.25">
      <c r="A79">
        <v>2021</v>
      </c>
      <c r="B79" s="2">
        <v>44287</v>
      </c>
      <c r="C79" s="2">
        <v>44377</v>
      </c>
      <c r="D79" s="3">
        <v>2</v>
      </c>
      <c r="E79" t="s">
        <v>376</v>
      </c>
      <c r="F79" s="6" t="s">
        <v>377</v>
      </c>
      <c r="G79" s="6" t="s">
        <v>195</v>
      </c>
      <c r="H79" s="6" t="s">
        <v>351</v>
      </c>
      <c r="I79" t="s">
        <v>376</v>
      </c>
      <c r="J79" s="2">
        <v>43101</v>
      </c>
      <c r="K79" t="s">
        <v>99</v>
      </c>
      <c r="L79" s="4" t="s">
        <v>250</v>
      </c>
      <c r="M79" s="4" t="s">
        <v>176</v>
      </c>
      <c r="N79" s="4" t="s">
        <v>176</v>
      </c>
      <c r="O79" t="s">
        <v>105</v>
      </c>
      <c r="P79" s="4" t="s">
        <v>177</v>
      </c>
      <c r="Q79">
        <v>1</v>
      </c>
      <c r="R79" s="4" t="s">
        <v>178</v>
      </c>
      <c r="S79">
        <v>130</v>
      </c>
      <c r="T79" s="4" t="s">
        <v>178</v>
      </c>
      <c r="U79">
        <v>30</v>
      </c>
      <c r="V79" t="s">
        <v>167</v>
      </c>
      <c r="W79">
        <v>95600</v>
      </c>
      <c r="X79">
        <v>2838710005</v>
      </c>
      <c r="Z79" s="5" t="s">
        <v>179</v>
      </c>
      <c r="AA79" t="s">
        <v>180</v>
      </c>
      <c r="AB79" s="2">
        <v>44406</v>
      </c>
      <c r="AC79" s="2">
        <v>44377</v>
      </c>
    </row>
    <row r="80" spans="1:29" x14ac:dyDescent="0.25">
      <c r="A80">
        <v>2021</v>
      </c>
      <c r="B80" s="2">
        <v>44287</v>
      </c>
      <c r="C80" s="2">
        <v>44377</v>
      </c>
      <c r="D80" s="3">
        <v>2</v>
      </c>
      <c r="E80" t="s">
        <v>376</v>
      </c>
      <c r="F80" s="6" t="s">
        <v>378</v>
      </c>
      <c r="G80" s="6" t="s">
        <v>379</v>
      </c>
      <c r="H80" s="6" t="s">
        <v>380</v>
      </c>
      <c r="I80" t="s">
        <v>376</v>
      </c>
      <c r="J80" s="2">
        <v>43101</v>
      </c>
      <c r="K80" t="s">
        <v>99</v>
      </c>
      <c r="L80" s="4" t="s">
        <v>250</v>
      </c>
      <c r="M80" s="4" t="s">
        <v>176</v>
      </c>
      <c r="N80" s="4" t="s">
        <v>176</v>
      </c>
      <c r="O80" t="s">
        <v>105</v>
      </c>
      <c r="P80" s="4" t="s">
        <v>177</v>
      </c>
      <c r="Q80">
        <v>1</v>
      </c>
      <c r="R80" s="4" t="s">
        <v>178</v>
      </c>
      <c r="S80">
        <v>130</v>
      </c>
      <c r="T80" s="4" t="s">
        <v>178</v>
      </c>
      <c r="U80">
        <v>30</v>
      </c>
      <c r="V80" t="s">
        <v>167</v>
      </c>
      <c r="W80">
        <v>95600</v>
      </c>
      <c r="X80">
        <v>2838710005</v>
      </c>
      <c r="Z80" s="5" t="s">
        <v>179</v>
      </c>
      <c r="AA80" t="s">
        <v>180</v>
      </c>
      <c r="AB80" s="2">
        <v>44406</v>
      </c>
      <c r="AC80" s="2">
        <v>44377</v>
      </c>
    </row>
    <row r="81" spans="1:29" x14ac:dyDescent="0.25">
      <c r="A81">
        <v>2021</v>
      </c>
      <c r="B81" s="2">
        <v>44287</v>
      </c>
      <c r="C81" s="2">
        <v>44377</v>
      </c>
      <c r="D81" s="3">
        <v>2</v>
      </c>
      <c r="E81" t="s">
        <v>376</v>
      </c>
      <c r="F81" s="6" t="s">
        <v>381</v>
      </c>
      <c r="G81" s="6" t="s">
        <v>382</v>
      </c>
      <c r="H81" s="6" t="s">
        <v>306</v>
      </c>
      <c r="I81" t="s">
        <v>376</v>
      </c>
      <c r="J81" s="2">
        <v>43101</v>
      </c>
      <c r="K81" t="s">
        <v>99</v>
      </c>
      <c r="L81" s="4" t="s">
        <v>250</v>
      </c>
      <c r="M81" s="4" t="s">
        <v>176</v>
      </c>
      <c r="N81" s="4" t="s">
        <v>176</v>
      </c>
      <c r="O81" t="s">
        <v>105</v>
      </c>
      <c r="P81" s="4" t="s">
        <v>177</v>
      </c>
      <c r="Q81">
        <v>1</v>
      </c>
      <c r="R81" s="4" t="s">
        <v>178</v>
      </c>
      <c r="S81">
        <v>130</v>
      </c>
      <c r="T81" s="4" t="s">
        <v>178</v>
      </c>
      <c r="U81">
        <v>30</v>
      </c>
      <c r="V81" t="s">
        <v>167</v>
      </c>
      <c r="W81">
        <v>95600</v>
      </c>
      <c r="X81">
        <v>2838710005</v>
      </c>
      <c r="Z81" s="5" t="s">
        <v>179</v>
      </c>
      <c r="AA81" t="s">
        <v>180</v>
      </c>
      <c r="AB81" s="2">
        <v>44406</v>
      </c>
      <c r="AC81" s="2">
        <v>44377</v>
      </c>
    </row>
    <row r="82" spans="1:29" x14ac:dyDescent="0.25">
      <c r="A82">
        <v>2021</v>
      </c>
      <c r="B82" s="2">
        <v>44287</v>
      </c>
      <c r="C82" s="2">
        <v>44377</v>
      </c>
      <c r="D82" s="3">
        <v>2</v>
      </c>
      <c r="E82" t="s">
        <v>376</v>
      </c>
      <c r="F82" s="6" t="s">
        <v>383</v>
      </c>
      <c r="G82" s="6" t="s">
        <v>384</v>
      </c>
      <c r="H82" s="6" t="s">
        <v>385</v>
      </c>
      <c r="I82" t="s">
        <v>376</v>
      </c>
      <c r="J82" s="2">
        <v>43101</v>
      </c>
      <c r="K82" t="s">
        <v>99</v>
      </c>
      <c r="L82" s="4" t="s">
        <v>250</v>
      </c>
      <c r="M82" s="4" t="s">
        <v>176</v>
      </c>
      <c r="N82" s="4" t="s">
        <v>176</v>
      </c>
      <c r="O82" t="s">
        <v>105</v>
      </c>
      <c r="P82" s="4" t="s">
        <v>177</v>
      </c>
      <c r="Q82">
        <v>2</v>
      </c>
      <c r="R82" s="4" t="s">
        <v>178</v>
      </c>
      <c r="S82">
        <v>131</v>
      </c>
      <c r="T82" s="4" t="s">
        <v>178</v>
      </c>
      <c r="U82">
        <v>31</v>
      </c>
      <c r="V82" t="s">
        <v>167</v>
      </c>
      <c r="W82">
        <v>95600</v>
      </c>
      <c r="X82">
        <v>2838710005</v>
      </c>
      <c r="Z82" s="5" t="s">
        <v>179</v>
      </c>
      <c r="AA82" t="s">
        <v>180</v>
      </c>
      <c r="AB82" s="2">
        <v>44406</v>
      </c>
      <c r="AC82" s="2">
        <v>44377</v>
      </c>
    </row>
    <row r="83" spans="1:29" x14ac:dyDescent="0.25">
      <c r="A83">
        <v>2021</v>
      </c>
      <c r="B83" s="2">
        <v>44287</v>
      </c>
      <c r="C83" s="2">
        <v>44377</v>
      </c>
      <c r="D83" s="3">
        <v>2</v>
      </c>
      <c r="E83" t="s">
        <v>386</v>
      </c>
      <c r="F83" s="6" t="s">
        <v>387</v>
      </c>
      <c r="G83" s="6" t="s">
        <v>388</v>
      </c>
      <c r="H83" s="6" t="s">
        <v>287</v>
      </c>
      <c r="I83" s="4" t="s">
        <v>358</v>
      </c>
      <c r="J83" s="2">
        <v>43101</v>
      </c>
      <c r="K83" t="s">
        <v>99</v>
      </c>
      <c r="L83" s="4" t="s">
        <v>250</v>
      </c>
      <c r="M83" s="4" t="s">
        <v>176</v>
      </c>
      <c r="N83" s="4" t="s">
        <v>176</v>
      </c>
      <c r="O83" t="s">
        <v>105</v>
      </c>
      <c r="P83" s="4" t="s">
        <v>177</v>
      </c>
      <c r="Q83">
        <v>1</v>
      </c>
      <c r="R83" s="4" t="s">
        <v>178</v>
      </c>
      <c r="S83">
        <v>130</v>
      </c>
      <c r="T83" s="4" t="s">
        <v>178</v>
      </c>
      <c r="U83">
        <v>30</v>
      </c>
      <c r="V83" t="s">
        <v>167</v>
      </c>
      <c r="W83">
        <v>95600</v>
      </c>
      <c r="X83">
        <v>2838710005</v>
      </c>
      <c r="Z83" s="5" t="s">
        <v>179</v>
      </c>
      <c r="AA83" t="s">
        <v>180</v>
      </c>
      <c r="AB83" s="2">
        <v>44406</v>
      </c>
      <c r="AC83" s="2">
        <v>44377</v>
      </c>
    </row>
    <row r="84" spans="1:29" x14ac:dyDescent="0.25">
      <c r="A84">
        <v>2021</v>
      </c>
      <c r="B84" s="2">
        <v>44287</v>
      </c>
      <c r="C84" s="2">
        <v>44377</v>
      </c>
      <c r="D84" s="3">
        <v>2</v>
      </c>
      <c r="E84" t="s">
        <v>386</v>
      </c>
      <c r="F84" s="6" t="s">
        <v>389</v>
      </c>
      <c r="G84" s="6" t="s">
        <v>299</v>
      </c>
      <c r="H84" s="6" t="s">
        <v>390</v>
      </c>
      <c r="I84" s="4" t="s">
        <v>358</v>
      </c>
      <c r="J84" s="2">
        <v>43102</v>
      </c>
      <c r="K84" t="s">
        <v>99</v>
      </c>
      <c r="L84" s="4" t="s">
        <v>250</v>
      </c>
      <c r="M84" s="4" t="s">
        <v>176</v>
      </c>
      <c r="N84" s="4" t="s">
        <v>176</v>
      </c>
      <c r="O84" t="s">
        <v>105</v>
      </c>
      <c r="P84" s="4" t="s">
        <v>177</v>
      </c>
      <c r="Q84">
        <v>2</v>
      </c>
      <c r="R84" s="4" t="s">
        <v>178</v>
      </c>
      <c r="S84">
        <v>131</v>
      </c>
      <c r="T84" s="4" t="s">
        <v>178</v>
      </c>
      <c r="U84">
        <v>31</v>
      </c>
      <c r="V84" t="s">
        <v>167</v>
      </c>
      <c r="W84">
        <v>95600</v>
      </c>
      <c r="X84">
        <v>2838710005</v>
      </c>
      <c r="Z84" s="5" t="s">
        <v>179</v>
      </c>
      <c r="AA84" t="s">
        <v>180</v>
      </c>
      <c r="AB84" s="2">
        <v>44406</v>
      </c>
      <c r="AC84" s="2">
        <v>44377</v>
      </c>
    </row>
    <row r="85" spans="1:29" x14ac:dyDescent="0.25">
      <c r="A85">
        <v>2021</v>
      </c>
      <c r="B85" s="2">
        <v>44287</v>
      </c>
      <c r="C85" s="2">
        <v>44377</v>
      </c>
      <c r="D85" s="3">
        <v>2</v>
      </c>
      <c r="E85" t="s">
        <v>386</v>
      </c>
      <c r="F85" s="6" t="s">
        <v>391</v>
      </c>
      <c r="G85" s="6" t="s">
        <v>205</v>
      </c>
      <c r="H85" s="6" t="s">
        <v>392</v>
      </c>
      <c r="I85" s="4" t="s">
        <v>358</v>
      </c>
      <c r="J85" s="2">
        <v>43101</v>
      </c>
      <c r="K85" t="s">
        <v>99</v>
      </c>
      <c r="L85" s="4" t="s">
        <v>250</v>
      </c>
      <c r="M85" s="4" t="s">
        <v>176</v>
      </c>
      <c r="N85" s="4" t="s">
        <v>176</v>
      </c>
      <c r="O85" t="s">
        <v>105</v>
      </c>
      <c r="P85" s="4" t="s">
        <v>177</v>
      </c>
      <c r="Q85">
        <v>1</v>
      </c>
      <c r="R85" s="4" t="s">
        <v>178</v>
      </c>
      <c r="S85">
        <v>130</v>
      </c>
      <c r="T85" s="4" t="s">
        <v>178</v>
      </c>
      <c r="U85">
        <v>30</v>
      </c>
      <c r="V85" t="s">
        <v>167</v>
      </c>
      <c r="W85">
        <v>95600</v>
      </c>
      <c r="X85">
        <v>2838710005</v>
      </c>
      <c r="Z85" s="5" t="s">
        <v>179</v>
      </c>
      <c r="AA85" t="s">
        <v>180</v>
      </c>
      <c r="AB85" s="2">
        <v>44406</v>
      </c>
      <c r="AC85" s="2">
        <v>44377</v>
      </c>
    </row>
    <row r="86" spans="1:29" x14ac:dyDescent="0.25">
      <c r="A86">
        <v>2021</v>
      </c>
      <c r="B86" s="2">
        <v>44287</v>
      </c>
      <c r="C86" s="2">
        <v>44377</v>
      </c>
      <c r="D86" s="3">
        <v>2</v>
      </c>
      <c r="E86" t="s">
        <v>386</v>
      </c>
      <c r="F86" s="6" t="s">
        <v>393</v>
      </c>
      <c r="G86" s="6" t="s">
        <v>185</v>
      </c>
      <c r="H86" s="6" t="s">
        <v>351</v>
      </c>
      <c r="I86" s="4" t="s">
        <v>358</v>
      </c>
      <c r="J86" s="2">
        <v>43101</v>
      </c>
      <c r="K86" t="s">
        <v>99</v>
      </c>
      <c r="L86" s="4" t="s">
        <v>250</v>
      </c>
      <c r="M86" s="4" t="s">
        <v>176</v>
      </c>
      <c r="N86" s="4" t="s">
        <v>176</v>
      </c>
      <c r="O86" t="s">
        <v>105</v>
      </c>
      <c r="P86" s="4" t="s">
        <v>177</v>
      </c>
      <c r="Q86">
        <v>1</v>
      </c>
      <c r="R86" s="4" t="s">
        <v>178</v>
      </c>
      <c r="S86">
        <v>130</v>
      </c>
      <c r="T86" s="4" t="s">
        <v>178</v>
      </c>
      <c r="U86">
        <v>30</v>
      </c>
      <c r="V86" t="s">
        <v>167</v>
      </c>
      <c r="W86">
        <v>95600</v>
      </c>
      <c r="X86">
        <v>2838710005</v>
      </c>
      <c r="Z86" s="5" t="s">
        <v>179</v>
      </c>
      <c r="AA86" t="s">
        <v>180</v>
      </c>
      <c r="AB86" s="2">
        <v>44406</v>
      </c>
      <c r="AC86" s="2">
        <v>44377</v>
      </c>
    </row>
    <row r="87" spans="1:29" x14ac:dyDescent="0.25">
      <c r="A87">
        <v>2021</v>
      </c>
      <c r="B87" s="2">
        <v>44287</v>
      </c>
      <c r="C87" s="2">
        <v>44377</v>
      </c>
      <c r="D87" s="3">
        <v>2</v>
      </c>
      <c r="E87" t="s">
        <v>386</v>
      </c>
      <c r="F87" s="6" t="s">
        <v>394</v>
      </c>
      <c r="G87" s="6" t="s">
        <v>185</v>
      </c>
      <c r="H87" s="6" t="s">
        <v>395</v>
      </c>
      <c r="I87" s="4" t="s">
        <v>358</v>
      </c>
      <c r="J87" s="2">
        <v>43101</v>
      </c>
      <c r="K87" t="s">
        <v>99</v>
      </c>
      <c r="L87" s="4" t="s">
        <v>250</v>
      </c>
      <c r="M87" s="4" t="s">
        <v>176</v>
      </c>
      <c r="N87" s="4" t="s">
        <v>176</v>
      </c>
      <c r="O87" t="s">
        <v>105</v>
      </c>
      <c r="P87" s="4" t="s">
        <v>177</v>
      </c>
      <c r="Q87">
        <v>1</v>
      </c>
      <c r="R87" s="4" t="s">
        <v>178</v>
      </c>
      <c r="S87">
        <v>130</v>
      </c>
      <c r="T87" s="4" t="s">
        <v>178</v>
      </c>
      <c r="U87">
        <v>30</v>
      </c>
      <c r="V87" t="s">
        <v>167</v>
      </c>
      <c r="W87">
        <v>95600</v>
      </c>
      <c r="X87">
        <v>2838710005</v>
      </c>
      <c r="Z87" s="5" t="s">
        <v>179</v>
      </c>
      <c r="AA87" t="s">
        <v>180</v>
      </c>
      <c r="AB87" s="2">
        <v>44406</v>
      </c>
      <c r="AC87" s="2">
        <v>44377</v>
      </c>
    </row>
    <row r="88" spans="1:29" x14ac:dyDescent="0.25">
      <c r="A88">
        <v>2021</v>
      </c>
      <c r="B88" s="2">
        <v>44287</v>
      </c>
      <c r="C88" s="2">
        <v>44377</v>
      </c>
      <c r="D88" s="3">
        <v>2</v>
      </c>
      <c r="E88" t="s">
        <v>386</v>
      </c>
      <c r="F88" s="6" t="s">
        <v>396</v>
      </c>
      <c r="G88" s="6" t="s">
        <v>323</v>
      </c>
      <c r="H88" s="6" t="s">
        <v>340</v>
      </c>
      <c r="I88" s="4" t="s">
        <v>358</v>
      </c>
      <c r="J88" s="2">
        <v>43101</v>
      </c>
      <c r="K88" t="s">
        <v>99</v>
      </c>
      <c r="L88" s="4" t="s">
        <v>250</v>
      </c>
      <c r="M88" s="4" t="s">
        <v>176</v>
      </c>
      <c r="N88" s="4" t="s">
        <v>176</v>
      </c>
      <c r="O88" t="s">
        <v>105</v>
      </c>
      <c r="P88" s="4" t="s">
        <v>177</v>
      </c>
      <c r="Q88">
        <v>1</v>
      </c>
      <c r="R88" s="4" t="s">
        <v>178</v>
      </c>
      <c r="S88">
        <v>130</v>
      </c>
      <c r="T88" s="4" t="s">
        <v>178</v>
      </c>
      <c r="U88">
        <v>30</v>
      </c>
      <c r="V88" t="s">
        <v>167</v>
      </c>
      <c r="W88">
        <v>95600</v>
      </c>
      <c r="X88">
        <v>2838710005</v>
      </c>
      <c r="Z88" s="5" t="s">
        <v>179</v>
      </c>
      <c r="AA88" t="s">
        <v>180</v>
      </c>
      <c r="AB88" s="2">
        <v>44406</v>
      </c>
      <c r="AC88" s="2">
        <v>44377</v>
      </c>
    </row>
    <row r="89" spans="1:29" x14ac:dyDescent="0.25">
      <c r="A89">
        <v>2021</v>
      </c>
      <c r="B89" s="2">
        <v>44287</v>
      </c>
      <c r="C89" s="2">
        <v>44377</v>
      </c>
      <c r="D89" s="3">
        <v>2</v>
      </c>
      <c r="E89" t="s">
        <v>386</v>
      </c>
      <c r="F89" s="6" t="s">
        <v>397</v>
      </c>
      <c r="G89" s="6" t="s">
        <v>398</v>
      </c>
      <c r="H89" s="6" t="s">
        <v>399</v>
      </c>
      <c r="I89" s="4" t="s">
        <v>358</v>
      </c>
      <c r="J89" s="2">
        <v>43101</v>
      </c>
      <c r="K89" t="s">
        <v>99</v>
      </c>
      <c r="L89" s="4" t="s">
        <v>250</v>
      </c>
      <c r="M89" s="4" t="s">
        <v>176</v>
      </c>
      <c r="N89" s="4" t="s">
        <v>176</v>
      </c>
      <c r="O89" t="s">
        <v>105</v>
      </c>
      <c r="P89" s="4" t="s">
        <v>177</v>
      </c>
      <c r="Q89">
        <v>1</v>
      </c>
      <c r="R89" s="4" t="s">
        <v>178</v>
      </c>
      <c r="S89">
        <v>130</v>
      </c>
      <c r="T89" s="4" t="s">
        <v>178</v>
      </c>
      <c r="U89">
        <v>30</v>
      </c>
      <c r="V89" t="s">
        <v>167</v>
      </c>
      <c r="W89">
        <v>95600</v>
      </c>
      <c r="X89">
        <v>2838710005</v>
      </c>
      <c r="Z89" s="5" t="s">
        <v>179</v>
      </c>
      <c r="AA89" t="s">
        <v>180</v>
      </c>
      <c r="AB89" s="2">
        <v>44406</v>
      </c>
      <c r="AC89" s="2">
        <v>44377</v>
      </c>
    </row>
    <row r="90" spans="1:29" x14ac:dyDescent="0.25">
      <c r="A90">
        <v>2021</v>
      </c>
      <c r="B90" s="2">
        <v>44287</v>
      </c>
      <c r="C90" s="2">
        <v>44377</v>
      </c>
      <c r="D90" s="3">
        <v>2</v>
      </c>
      <c r="E90" t="s">
        <v>386</v>
      </c>
      <c r="F90" s="6" t="s">
        <v>400</v>
      </c>
      <c r="G90" s="6" t="s">
        <v>173</v>
      </c>
      <c r="H90" s="6" t="s">
        <v>357</v>
      </c>
      <c r="I90" s="4" t="s">
        <v>358</v>
      </c>
      <c r="J90" s="2">
        <v>43101</v>
      </c>
      <c r="K90" t="s">
        <v>99</v>
      </c>
      <c r="L90" s="4" t="s">
        <v>250</v>
      </c>
      <c r="M90" s="4" t="s">
        <v>176</v>
      </c>
      <c r="N90" s="4" t="s">
        <v>176</v>
      </c>
      <c r="O90" t="s">
        <v>105</v>
      </c>
      <c r="P90" s="4" t="s">
        <v>177</v>
      </c>
      <c r="Q90">
        <v>1</v>
      </c>
      <c r="R90" s="4" t="s">
        <v>178</v>
      </c>
      <c r="S90">
        <v>130</v>
      </c>
      <c r="T90" s="4" t="s">
        <v>178</v>
      </c>
      <c r="U90">
        <v>30</v>
      </c>
      <c r="V90" t="s">
        <v>167</v>
      </c>
      <c r="W90">
        <v>95600</v>
      </c>
      <c r="X90">
        <v>2838710005</v>
      </c>
      <c r="Z90" s="5" t="s">
        <v>179</v>
      </c>
      <c r="AA90" t="s">
        <v>180</v>
      </c>
      <c r="AB90" s="2">
        <v>44406</v>
      </c>
      <c r="AC90" s="2">
        <v>44377</v>
      </c>
    </row>
    <row r="91" spans="1:29" x14ac:dyDescent="0.25">
      <c r="A91">
        <v>2021</v>
      </c>
      <c r="B91" s="2">
        <v>44287</v>
      </c>
      <c r="C91" s="2">
        <v>44377</v>
      </c>
      <c r="D91" s="3">
        <v>2</v>
      </c>
      <c r="E91" t="s">
        <v>386</v>
      </c>
      <c r="F91" s="6" t="s">
        <v>401</v>
      </c>
      <c r="G91" s="6" t="s">
        <v>334</v>
      </c>
      <c r="H91" s="6" t="s">
        <v>402</v>
      </c>
      <c r="I91" s="4" t="s">
        <v>358</v>
      </c>
      <c r="J91" s="2">
        <v>43101</v>
      </c>
      <c r="K91" t="s">
        <v>99</v>
      </c>
      <c r="L91" s="4" t="s">
        <v>250</v>
      </c>
      <c r="M91" s="4" t="s">
        <v>176</v>
      </c>
      <c r="N91" s="4" t="s">
        <v>176</v>
      </c>
      <c r="O91" t="s">
        <v>105</v>
      </c>
      <c r="P91" s="4" t="s">
        <v>177</v>
      </c>
      <c r="Q91">
        <v>1</v>
      </c>
      <c r="R91" s="4" t="s">
        <v>178</v>
      </c>
      <c r="S91">
        <v>130</v>
      </c>
      <c r="T91" s="4" t="s">
        <v>178</v>
      </c>
      <c r="U91">
        <v>30</v>
      </c>
      <c r="V91" t="s">
        <v>167</v>
      </c>
      <c r="W91">
        <v>95600</v>
      </c>
      <c r="X91">
        <v>2838710005</v>
      </c>
      <c r="Z91" s="5" t="s">
        <v>179</v>
      </c>
      <c r="AA91" t="s">
        <v>180</v>
      </c>
      <c r="AB91" s="2">
        <v>44406</v>
      </c>
      <c r="AC91" s="2">
        <v>44377</v>
      </c>
    </row>
    <row r="92" spans="1:29" x14ac:dyDescent="0.25">
      <c r="A92">
        <v>2021</v>
      </c>
      <c r="B92" s="2">
        <v>44287</v>
      </c>
      <c r="C92" s="2">
        <v>44377</v>
      </c>
      <c r="D92" s="3">
        <v>2</v>
      </c>
      <c r="E92" t="s">
        <v>386</v>
      </c>
      <c r="F92" s="6" t="s">
        <v>262</v>
      </c>
      <c r="G92" s="6" t="s">
        <v>266</v>
      </c>
      <c r="H92" s="6" t="s">
        <v>403</v>
      </c>
      <c r="I92" s="4" t="s">
        <v>358</v>
      </c>
      <c r="J92" s="2">
        <v>43101</v>
      </c>
      <c r="K92" t="s">
        <v>99</v>
      </c>
      <c r="L92" s="4" t="s">
        <v>250</v>
      </c>
      <c r="M92" s="4" t="s">
        <v>176</v>
      </c>
      <c r="N92" s="4" t="s">
        <v>176</v>
      </c>
      <c r="O92" t="s">
        <v>105</v>
      </c>
      <c r="P92" s="4" t="s">
        <v>177</v>
      </c>
      <c r="Q92">
        <v>1</v>
      </c>
      <c r="R92" s="4" t="s">
        <v>178</v>
      </c>
      <c r="S92">
        <v>130</v>
      </c>
      <c r="T92" s="4" t="s">
        <v>178</v>
      </c>
      <c r="U92">
        <v>30</v>
      </c>
      <c r="V92" t="s">
        <v>167</v>
      </c>
      <c r="W92">
        <v>95600</v>
      </c>
      <c r="X92">
        <v>2838710005</v>
      </c>
      <c r="Z92" s="5" t="s">
        <v>179</v>
      </c>
      <c r="AA92" t="s">
        <v>180</v>
      </c>
      <c r="AB92" s="2">
        <v>44406</v>
      </c>
      <c r="AC92" s="2">
        <v>44377</v>
      </c>
    </row>
    <row r="93" spans="1:29" x14ac:dyDescent="0.25">
      <c r="A93">
        <v>2021</v>
      </c>
      <c r="B93" s="2">
        <v>44287</v>
      </c>
      <c r="C93" s="2">
        <v>44377</v>
      </c>
      <c r="D93" s="3">
        <v>2</v>
      </c>
      <c r="E93" t="s">
        <v>386</v>
      </c>
      <c r="F93" s="6" t="s">
        <v>404</v>
      </c>
      <c r="G93" s="6" t="s">
        <v>405</v>
      </c>
      <c r="H93" s="6" t="s">
        <v>406</v>
      </c>
      <c r="I93" s="4" t="s">
        <v>358</v>
      </c>
      <c r="J93" s="2">
        <v>43101</v>
      </c>
      <c r="K93" t="s">
        <v>99</v>
      </c>
      <c r="L93" s="4" t="s">
        <v>250</v>
      </c>
      <c r="M93" s="4" t="s">
        <v>176</v>
      </c>
      <c r="N93" s="4" t="s">
        <v>176</v>
      </c>
      <c r="O93" t="s">
        <v>105</v>
      </c>
      <c r="P93" s="4" t="s">
        <v>177</v>
      </c>
      <c r="Q93">
        <v>1</v>
      </c>
      <c r="R93" s="4" t="s">
        <v>178</v>
      </c>
      <c r="S93">
        <v>130</v>
      </c>
      <c r="T93" s="4" t="s">
        <v>178</v>
      </c>
      <c r="U93">
        <v>30</v>
      </c>
      <c r="V93" t="s">
        <v>167</v>
      </c>
      <c r="W93">
        <v>95600</v>
      </c>
      <c r="X93">
        <v>2838710005</v>
      </c>
      <c r="Z93" s="5" t="s">
        <v>179</v>
      </c>
      <c r="AA93" t="s">
        <v>180</v>
      </c>
      <c r="AB93" s="2">
        <v>44406</v>
      </c>
      <c r="AC93" s="2">
        <v>44377</v>
      </c>
    </row>
    <row r="94" spans="1:29" x14ac:dyDescent="0.25">
      <c r="A94">
        <v>2021</v>
      </c>
      <c r="B94" s="2">
        <v>44287</v>
      </c>
      <c r="C94" s="2">
        <v>44377</v>
      </c>
      <c r="D94" s="3">
        <v>2</v>
      </c>
      <c r="E94" t="s">
        <v>386</v>
      </c>
      <c r="F94" s="6" t="s">
        <v>407</v>
      </c>
      <c r="G94" s="6" t="s">
        <v>252</v>
      </c>
      <c r="H94" s="6" t="s">
        <v>408</v>
      </c>
      <c r="I94" s="4" t="s">
        <v>358</v>
      </c>
      <c r="J94" s="2">
        <v>43101</v>
      </c>
      <c r="K94" t="s">
        <v>99</v>
      </c>
      <c r="L94" s="4" t="s">
        <v>250</v>
      </c>
      <c r="M94" s="4" t="s">
        <v>176</v>
      </c>
      <c r="N94" s="4" t="s">
        <v>176</v>
      </c>
      <c r="O94" t="s">
        <v>105</v>
      </c>
      <c r="P94" s="4" t="s">
        <v>177</v>
      </c>
      <c r="Q94">
        <v>1</v>
      </c>
      <c r="R94" s="4" t="s">
        <v>178</v>
      </c>
      <c r="S94">
        <v>130</v>
      </c>
      <c r="T94" s="4" t="s">
        <v>178</v>
      </c>
      <c r="U94">
        <v>30</v>
      </c>
      <c r="V94" t="s">
        <v>167</v>
      </c>
      <c r="W94">
        <v>95600</v>
      </c>
      <c r="X94">
        <v>2838710005</v>
      </c>
      <c r="Z94" s="5" t="s">
        <v>179</v>
      </c>
      <c r="AA94" t="s">
        <v>180</v>
      </c>
      <c r="AB94" s="2">
        <v>44406</v>
      </c>
      <c r="AC94" s="2">
        <v>44377</v>
      </c>
    </row>
    <row r="95" spans="1:29" x14ac:dyDescent="0.25">
      <c r="A95">
        <v>2021</v>
      </c>
      <c r="B95" s="2">
        <v>44287</v>
      </c>
      <c r="C95" s="2">
        <v>44377</v>
      </c>
      <c r="D95" s="3">
        <v>2</v>
      </c>
      <c r="E95" t="s">
        <v>386</v>
      </c>
      <c r="F95" s="6" t="s">
        <v>409</v>
      </c>
      <c r="G95" s="6" t="s">
        <v>410</v>
      </c>
      <c r="H95" s="6" t="s">
        <v>185</v>
      </c>
      <c r="I95" s="4" t="s">
        <v>358</v>
      </c>
      <c r="J95" s="2">
        <v>43101</v>
      </c>
      <c r="K95" t="s">
        <v>99</v>
      </c>
      <c r="L95" s="4" t="s">
        <v>250</v>
      </c>
      <c r="M95" s="4" t="s">
        <v>176</v>
      </c>
      <c r="N95" s="4" t="s">
        <v>176</v>
      </c>
      <c r="O95" t="s">
        <v>105</v>
      </c>
      <c r="P95" s="4" t="s">
        <v>177</v>
      </c>
      <c r="Q95">
        <v>1</v>
      </c>
      <c r="R95" s="4" t="s">
        <v>178</v>
      </c>
      <c r="S95">
        <v>130</v>
      </c>
      <c r="T95" s="4" t="s">
        <v>178</v>
      </c>
      <c r="U95">
        <v>30</v>
      </c>
      <c r="V95" t="s">
        <v>167</v>
      </c>
      <c r="W95">
        <v>95600</v>
      </c>
      <c r="X95">
        <v>2838710005</v>
      </c>
      <c r="Z95" s="5" t="s">
        <v>179</v>
      </c>
      <c r="AA95" t="s">
        <v>180</v>
      </c>
      <c r="AB95" s="2">
        <v>44406</v>
      </c>
      <c r="AC95" s="2">
        <v>44377</v>
      </c>
    </row>
    <row r="96" spans="1:29" x14ac:dyDescent="0.25">
      <c r="A96">
        <v>2021</v>
      </c>
      <c r="B96" s="2">
        <v>44287</v>
      </c>
      <c r="C96" s="2">
        <v>44377</v>
      </c>
      <c r="D96" s="3">
        <v>2</v>
      </c>
      <c r="E96" t="s">
        <v>386</v>
      </c>
      <c r="F96" s="6" t="s">
        <v>411</v>
      </c>
      <c r="G96" s="6" t="s">
        <v>186</v>
      </c>
      <c r="H96" s="6" t="s">
        <v>412</v>
      </c>
      <c r="I96" s="4" t="s">
        <v>358</v>
      </c>
      <c r="J96" s="2">
        <v>43101</v>
      </c>
      <c r="K96" t="s">
        <v>99</v>
      </c>
      <c r="L96" s="4" t="s">
        <v>250</v>
      </c>
      <c r="M96" s="4" t="s">
        <v>176</v>
      </c>
      <c r="N96" s="4" t="s">
        <v>176</v>
      </c>
      <c r="O96" t="s">
        <v>105</v>
      </c>
      <c r="P96" s="4" t="s">
        <v>177</v>
      </c>
      <c r="Q96">
        <v>1</v>
      </c>
      <c r="R96" s="4" t="s">
        <v>178</v>
      </c>
      <c r="S96">
        <v>130</v>
      </c>
      <c r="T96" s="4" t="s">
        <v>178</v>
      </c>
      <c r="U96">
        <v>30</v>
      </c>
      <c r="V96" t="s">
        <v>167</v>
      </c>
      <c r="W96">
        <v>95600</v>
      </c>
      <c r="X96">
        <v>2838710005</v>
      </c>
      <c r="Z96" s="5" t="s">
        <v>179</v>
      </c>
      <c r="AA96" t="s">
        <v>180</v>
      </c>
      <c r="AB96" s="2">
        <v>44406</v>
      </c>
      <c r="AC96" s="2">
        <v>44377</v>
      </c>
    </row>
    <row r="97" spans="1:29" x14ac:dyDescent="0.25">
      <c r="A97">
        <v>2021</v>
      </c>
      <c r="B97" s="2">
        <v>44287</v>
      </c>
      <c r="C97" s="2">
        <v>44377</v>
      </c>
      <c r="D97" s="3">
        <v>2</v>
      </c>
      <c r="E97" t="s">
        <v>386</v>
      </c>
      <c r="F97" s="6" t="s">
        <v>413</v>
      </c>
      <c r="G97" s="6" t="s">
        <v>414</v>
      </c>
      <c r="H97" s="6" t="s">
        <v>351</v>
      </c>
      <c r="I97" s="4" t="s">
        <v>358</v>
      </c>
      <c r="J97" s="2">
        <v>43101</v>
      </c>
      <c r="K97" t="s">
        <v>99</v>
      </c>
      <c r="L97" s="4" t="s">
        <v>250</v>
      </c>
      <c r="M97" s="4" t="s">
        <v>176</v>
      </c>
      <c r="N97" s="4" t="s">
        <v>176</v>
      </c>
      <c r="O97" t="s">
        <v>105</v>
      </c>
      <c r="P97" s="4" t="s">
        <v>177</v>
      </c>
      <c r="Q97">
        <v>1</v>
      </c>
      <c r="R97" s="4" t="s">
        <v>178</v>
      </c>
      <c r="S97">
        <v>130</v>
      </c>
      <c r="T97" s="4" t="s">
        <v>178</v>
      </c>
      <c r="U97">
        <v>30</v>
      </c>
      <c r="V97" t="s">
        <v>167</v>
      </c>
      <c r="W97">
        <v>95600</v>
      </c>
      <c r="X97">
        <v>2838710005</v>
      </c>
      <c r="Z97" s="5" t="s">
        <v>179</v>
      </c>
      <c r="AA97" t="s">
        <v>180</v>
      </c>
      <c r="AB97" s="2">
        <v>44406</v>
      </c>
      <c r="AC97" s="2">
        <v>44377</v>
      </c>
    </row>
    <row r="98" spans="1:29" x14ac:dyDescent="0.25">
      <c r="A98">
        <v>2021</v>
      </c>
      <c r="B98" s="2">
        <v>44287</v>
      </c>
      <c r="C98" s="2">
        <v>44377</v>
      </c>
      <c r="D98" s="3">
        <v>2</v>
      </c>
      <c r="E98" t="s">
        <v>386</v>
      </c>
      <c r="F98" s="6" t="s">
        <v>415</v>
      </c>
      <c r="G98" s="6" t="s">
        <v>416</v>
      </c>
      <c r="H98" s="6" t="s">
        <v>205</v>
      </c>
      <c r="I98" s="4" t="s">
        <v>358</v>
      </c>
      <c r="J98" s="2">
        <v>43101</v>
      </c>
      <c r="K98" t="s">
        <v>99</v>
      </c>
      <c r="L98" s="4" t="s">
        <v>250</v>
      </c>
      <c r="M98" s="4" t="s">
        <v>176</v>
      </c>
      <c r="N98" s="4" t="s">
        <v>176</v>
      </c>
      <c r="O98" t="s">
        <v>105</v>
      </c>
      <c r="P98" s="4" t="s">
        <v>177</v>
      </c>
      <c r="Q98">
        <v>1</v>
      </c>
      <c r="R98" s="4" t="s">
        <v>178</v>
      </c>
      <c r="S98">
        <v>130</v>
      </c>
      <c r="T98" s="4" t="s">
        <v>178</v>
      </c>
      <c r="U98">
        <v>30</v>
      </c>
      <c r="V98" t="s">
        <v>167</v>
      </c>
      <c r="W98">
        <v>95600</v>
      </c>
      <c r="X98">
        <v>2838710005</v>
      </c>
      <c r="Z98" s="5" t="s">
        <v>179</v>
      </c>
      <c r="AA98" t="s">
        <v>180</v>
      </c>
      <c r="AB98" s="2">
        <v>44406</v>
      </c>
      <c r="AC98" s="2">
        <v>44377</v>
      </c>
    </row>
    <row r="99" spans="1:29" x14ac:dyDescent="0.25">
      <c r="A99">
        <v>2021</v>
      </c>
      <c r="B99" s="2">
        <v>44287</v>
      </c>
      <c r="C99" s="2">
        <v>44377</v>
      </c>
      <c r="D99" s="3">
        <v>2</v>
      </c>
      <c r="E99" t="s">
        <v>386</v>
      </c>
      <c r="F99" s="6" t="s">
        <v>417</v>
      </c>
      <c r="G99" s="6" t="s">
        <v>418</v>
      </c>
      <c r="H99" s="6" t="s">
        <v>419</v>
      </c>
      <c r="I99" s="4" t="s">
        <v>358</v>
      </c>
      <c r="J99" s="2">
        <v>43101</v>
      </c>
      <c r="K99" t="s">
        <v>99</v>
      </c>
      <c r="L99" s="4" t="s">
        <v>250</v>
      </c>
      <c r="M99" s="4" t="s">
        <v>176</v>
      </c>
      <c r="N99" s="4" t="s">
        <v>176</v>
      </c>
      <c r="O99" t="s">
        <v>105</v>
      </c>
      <c r="P99" s="4" t="s">
        <v>177</v>
      </c>
      <c r="Q99">
        <v>1</v>
      </c>
      <c r="R99" s="4" t="s">
        <v>178</v>
      </c>
      <c r="S99">
        <v>130</v>
      </c>
      <c r="T99" s="4" t="s">
        <v>178</v>
      </c>
      <c r="U99">
        <v>30</v>
      </c>
      <c r="V99" t="s">
        <v>167</v>
      </c>
      <c r="W99">
        <v>95600</v>
      </c>
      <c r="X99">
        <v>2838710005</v>
      </c>
      <c r="Z99" s="5" t="s">
        <v>179</v>
      </c>
      <c r="AA99" t="s">
        <v>180</v>
      </c>
      <c r="AB99" s="2">
        <v>44406</v>
      </c>
      <c r="AC99" s="2">
        <v>44377</v>
      </c>
    </row>
    <row r="100" spans="1:29" x14ac:dyDescent="0.25">
      <c r="A100">
        <v>2021</v>
      </c>
      <c r="B100" s="2">
        <v>44287</v>
      </c>
      <c r="C100" s="2">
        <v>44377</v>
      </c>
      <c r="D100" s="3">
        <v>2</v>
      </c>
      <c r="E100" t="s">
        <v>386</v>
      </c>
      <c r="F100" s="6" t="s">
        <v>315</v>
      </c>
      <c r="G100" s="6" t="s">
        <v>420</v>
      </c>
      <c r="H100" s="6" t="s">
        <v>421</v>
      </c>
      <c r="I100" s="4" t="s">
        <v>358</v>
      </c>
      <c r="J100" s="2">
        <v>43101</v>
      </c>
      <c r="K100" t="s">
        <v>99</v>
      </c>
      <c r="L100" s="4" t="s">
        <v>250</v>
      </c>
      <c r="M100" s="4" t="s">
        <v>176</v>
      </c>
      <c r="N100" s="4" t="s">
        <v>176</v>
      </c>
      <c r="O100" t="s">
        <v>105</v>
      </c>
      <c r="P100" s="4" t="s">
        <v>177</v>
      </c>
      <c r="Q100">
        <v>1</v>
      </c>
      <c r="R100" s="4" t="s">
        <v>178</v>
      </c>
      <c r="S100">
        <v>130</v>
      </c>
      <c r="T100" s="4" t="s">
        <v>178</v>
      </c>
      <c r="U100">
        <v>30</v>
      </c>
      <c r="V100" t="s">
        <v>167</v>
      </c>
      <c r="W100">
        <v>95600</v>
      </c>
      <c r="X100">
        <v>2838710005</v>
      </c>
      <c r="Z100" s="5" t="s">
        <v>179</v>
      </c>
      <c r="AA100" t="s">
        <v>180</v>
      </c>
      <c r="AB100" s="2">
        <v>44406</v>
      </c>
      <c r="AC100" s="2">
        <v>44377</v>
      </c>
    </row>
    <row r="101" spans="1:29" x14ac:dyDescent="0.25">
      <c r="A101">
        <v>2021</v>
      </c>
      <c r="B101" s="2">
        <v>44287</v>
      </c>
      <c r="C101" s="2">
        <v>44377</v>
      </c>
      <c r="D101" s="3">
        <v>2</v>
      </c>
      <c r="E101" t="s">
        <v>386</v>
      </c>
      <c r="F101" s="6" t="s">
        <v>422</v>
      </c>
      <c r="G101" s="6" t="s">
        <v>266</v>
      </c>
      <c r="H101" s="6" t="s">
        <v>351</v>
      </c>
      <c r="I101" s="4" t="s">
        <v>358</v>
      </c>
      <c r="J101" s="2">
        <v>43101</v>
      </c>
      <c r="K101" t="s">
        <v>99</v>
      </c>
      <c r="L101" s="4" t="s">
        <v>250</v>
      </c>
      <c r="M101" s="4" t="s">
        <v>176</v>
      </c>
      <c r="N101" s="4" t="s">
        <v>176</v>
      </c>
      <c r="O101" t="s">
        <v>105</v>
      </c>
      <c r="P101" s="4" t="s">
        <v>177</v>
      </c>
      <c r="Q101">
        <v>1</v>
      </c>
      <c r="R101" s="4" t="s">
        <v>178</v>
      </c>
      <c r="S101">
        <v>130</v>
      </c>
      <c r="T101" s="4" t="s">
        <v>178</v>
      </c>
      <c r="U101">
        <v>30</v>
      </c>
      <c r="V101" t="s">
        <v>167</v>
      </c>
      <c r="W101">
        <v>95600</v>
      </c>
      <c r="X101">
        <v>2838710005</v>
      </c>
      <c r="Z101" s="5" t="s">
        <v>179</v>
      </c>
      <c r="AA101" t="s">
        <v>180</v>
      </c>
      <c r="AB101" s="2">
        <v>44406</v>
      </c>
      <c r="AC101" s="2">
        <v>44377</v>
      </c>
    </row>
    <row r="102" spans="1:29" x14ac:dyDescent="0.25">
      <c r="A102">
        <v>2021</v>
      </c>
      <c r="B102" s="2">
        <v>44287</v>
      </c>
      <c r="C102" s="2">
        <v>44377</v>
      </c>
      <c r="D102" s="3">
        <v>2</v>
      </c>
      <c r="E102" t="s">
        <v>386</v>
      </c>
      <c r="F102" s="6" t="s">
        <v>239</v>
      </c>
      <c r="G102" s="6" t="s">
        <v>423</v>
      </c>
      <c r="H102" s="6" t="s">
        <v>351</v>
      </c>
      <c r="I102" s="4" t="s">
        <v>358</v>
      </c>
      <c r="J102" s="2">
        <v>43101</v>
      </c>
      <c r="K102" t="s">
        <v>99</v>
      </c>
      <c r="L102" s="4" t="s">
        <v>250</v>
      </c>
      <c r="M102" s="4" t="s">
        <v>176</v>
      </c>
      <c r="N102" s="4" t="s">
        <v>176</v>
      </c>
      <c r="O102" t="s">
        <v>105</v>
      </c>
      <c r="P102" s="4" t="s">
        <v>177</v>
      </c>
      <c r="Q102">
        <v>1</v>
      </c>
      <c r="R102" s="4" t="s">
        <v>178</v>
      </c>
      <c r="S102">
        <v>130</v>
      </c>
      <c r="T102" s="4" t="s">
        <v>178</v>
      </c>
      <c r="U102">
        <v>30</v>
      </c>
      <c r="V102" t="s">
        <v>167</v>
      </c>
      <c r="W102">
        <v>95600</v>
      </c>
      <c r="X102">
        <v>2838710005</v>
      </c>
      <c r="Z102" s="5" t="s">
        <v>179</v>
      </c>
      <c r="AA102" t="s">
        <v>180</v>
      </c>
      <c r="AB102" s="2">
        <v>44406</v>
      </c>
      <c r="AC102" s="2">
        <v>44377</v>
      </c>
    </row>
    <row r="103" spans="1:29" x14ac:dyDescent="0.25">
      <c r="A103">
        <v>2021</v>
      </c>
      <c r="B103" s="2">
        <v>44287</v>
      </c>
      <c r="C103" s="2">
        <v>44377</v>
      </c>
      <c r="D103" s="3">
        <v>2</v>
      </c>
      <c r="E103" t="s">
        <v>386</v>
      </c>
      <c r="F103" s="6" t="s">
        <v>424</v>
      </c>
      <c r="G103" s="6" t="s">
        <v>406</v>
      </c>
      <c r="H103" s="6" t="s">
        <v>425</v>
      </c>
      <c r="I103" s="4" t="s">
        <v>358</v>
      </c>
      <c r="J103" s="2">
        <v>43101</v>
      </c>
      <c r="K103" t="s">
        <v>99</v>
      </c>
      <c r="L103" s="4" t="s">
        <v>250</v>
      </c>
      <c r="M103" s="4" t="s">
        <v>176</v>
      </c>
      <c r="N103" s="4" t="s">
        <v>176</v>
      </c>
      <c r="O103" t="s">
        <v>105</v>
      </c>
      <c r="P103" s="4" t="s">
        <v>177</v>
      </c>
      <c r="Q103">
        <v>1</v>
      </c>
      <c r="R103" s="4" t="s">
        <v>178</v>
      </c>
      <c r="S103">
        <v>130</v>
      </c>
      <c r="T103" s="4" t="s">
        <v>178</v>
      </c>
      <c r="U103">
        <v>30</v>
      </c>
      <c r="V103" t="s">
        <v>167</v>
      </c>
      <c r="W103">
        <v>95600</v>
      </c>
      <c r="X103">
        <v>2838710005</v>
      </c>
      <c r="Z103" s="5" t="s">
        <v>179</v>
      </c>
      <c r="AA103" t="s">
        <v>180</v>
      </c>
      <c r="AB103" s="2">
        <v>44406</v>
      </c>
      <c r="AC103" s="2">
        <v>44377</v>
      </c>
    </row>
    <row r="104" spans="1:29" x14ac:dyDescent="0.25">
      <c r="A104">
        <v>2021</v>
      </c>
      <c r="B104" s="2">
        <v>44287</v>
      </c>
      <c r="C104" s="2">
        <v>44377</v>
      </c>
      <c r="D104" s="3">
        <v>2</v>
      </c>
      <c r="E104" t="s">
        <v>386</v>
      </c>
      <c r="F104" s="6" t="s">
        <v>427</v>
      </c>
      <c r="G104" s="6" t="s">
        <v>428</v>
      </c>
      <c r="H104" s="6" t="s">
        <v>429</v>
      </c>
      <c r="I104" s="4" t="s">
        <v>358</v>
      </c>
      <c r="J104" s="2">
        <v>43101</v>
      </c>
      <c r="K104" t="s">
        <v>99</v>
      </c>
      <c r="L104" s="4" t="s">
        <v>250</v>
      </c>
      <c r="M104" s="4" t="s">
        <v>176</v>
      </c>
      <c r="N104" s="4" t="s">
        <v>176</v>
      </c>
      <c r="O104" t="s">
        <v>105</v>
      </c>
      <c r="P104" s="4" t="s">
        <v>177</v>
      </c>
      <c r="Q104">
        <v>1</v>
      </c>
      <c r="R104" s="4" t="s">
        <v>178</v>
      </c>
      <c r="S104">
        <v>130</v>
      </c>
      <c r="T104" s="4" t="s">
        <v>178</v>
      </c>
      <c r="U104">
        <v>30</v>
      </c>
      <c r="V104" t="s">
        <v>167</v>
      </c>
      <c r="W104">
        <v>95600</v>
      </c>
      <c r="X104">
        <v>2838710005</v>
      </c>
      <c r="Z104" s="5" t="s">
        <v>179</v>
      </c>
      <c r="AA104" t="s">
        <v>180</v>
      </c>
      <c r="AB104" s="2">
        <v>44406</v>
      </c>
      <c r="AC104" s="2">
        <v>44377</v>
      </c>
    </row>
    <row r="105" spans="1:29" x14ac:dyDescent="0.25">
      <c r="A105">
        <v>2021</v>
      </c>
      <c r="B105" s="2">
        <v>44287</v>
      </c>
      <c r="C105" s="2">
        <v>44377</v>
      </c>
      <c r="D105" s="3">
        <v>2</v>
      </c>
      <c r="E105" t="s">
        <v>386</v>
      </c>
      <c r="F105" s="6" t="s">
        <v>224</v>
      </c>
      <c r="G105" s="6" t="s">
        <v>430</v>
      </c>
      <c r="H105" s="6" t="s">
        <v>334</v>
      </c>
      <c r="I105" s="4" t="s">
        <v>358</v>
      </c>
      <c r="J105" s="2">
        <v>43101</v>
      </c>
      <c r="K105" t="s">
        <v>99</v>
      </c>
      <c r="L105" s="4" t="s">
        <v>250</v>
      </c>
      <c r="M105" s="4" t="s">
        <v>176</v>
      </c>
      <c r="N105" s="4" t="s">
        <v>176</v>
      </c>
      <c r="O105" t="s">
        <v>105</v>
      </c>
      <c r="P105" s="4" t="s">
        <v>177</v>
      </c>
      <c r="Q105">
        <v>1</v>
      </c>
      <c r="R105" s="4" t="s">
        <v>178</v>
      </c>
      <c r="S105">
        <v>130</v>
      </c>
      <c r="T105" s="4" t="s">
        <v>178</v>
      </c>
      <c r="U105">
        <v>30</v>
      </c>
      <c r="V105" t="s">
        <v>167</v>
      </c>
      <c r="W105">
        <v>95600</v>
      </c>
      <c r="X105">
        <v>2838710005</v>
      </c>
      <c r="Z105" s="5" t="s">
        <v>179</v>
      </c>
      <c r="AA105" t="s">
        <v>180</v>
      </c>
      <c r="AB105" s="2">
        <v>44406</v>
      </c>
      <c r="AC105" s="2">
        <v>44377</v>
      </c>
    </row>
    <row r="106" spans="1:29" x14ac:dyDescent="0.25">
      <c r="A106">
        <v>2021</v>
      </c>
      <c r="B106" s="2">
        <v>44287</v>
      </c>
      <c r="C106" s="2">
        <v>44377</v>
      </c>
      <c r="D106" s="3">
        <v>2</v>
      </c>
      <c r="E106" t="s">
        <v>386</v>
      </c>
      <c r="F106" s="6" t="s">
        <v>431</v>
      </c>
      <c r="G106" s="6" t="s">
        <v>432</v>
      </c>
      <c r="H106" s="6" t="s">
        <v>433</v>
      </c>
      <c r="I106" s="4" t="s">
        <v>358</v>
      </c>
      <c r="J106" s="2">
        <v>43101</v>
      </c>
      <c r="K106" t="s">
        <v>99</v>
      </c>
      <c r="L106" s="4" t="s">
        <v>250</v>
      </c>
      <c r="M106" s="4" t="s">
        <v>176</v>
      </c>
      <c r="N106" s="4" t="s">
        <v>176</v>
      </c>
      <c r="O106" t="s">
        <v>105</v>
      </c>
      <c r="P106" s="4" t="s">
        <v>177</v>
      </c>
      <c r="Q106">
        <v>1</v>
      </c>
      <c r="R106" s="4" t="s">
        <v>178</v>
      </c>
      <c r="S106">
        <v>130</v>
      </c>
      <c r="T106" s="4" t="s">
        <v>178</v>
      </c>
      <c r="U106">
        <v>30</v>
      </c>
      <c r="V106" t="s">
        <v>167</v>
      </c>
      <c r="W106">
        <v>95600</v>
      </c>
      <c r="X106">
        <v>2838710005</v>
      </c>
      <c r="Z106" s="5" t="s">
        <v>179</v>
      </c>
      <c r="AA106" t="s">
        <v>180</v>
      </c>
      <c r="AB106" s="2">
        <v>44406</v>
      </c>
      <c r="AC106" s="2">
        <v>44377</v>
      </c>
    </row>
    <row r="107" spans="1:29" x14ac:dyDescent="0.25">
      <c r="A107">
        <v>2021</v>
      </c>
      <c r="B107" s="2">
        <v>44287</v>
      </c>
      <c r="C107" s="2">
        <v>44377</v>
      </c>
      <c r="D107" s="3">
        <v>2</v>
      </c>
      <c r="E107" t="s">
        <v>386</v>
      </c>
      <c r="F107" s="6" t="s">
        <v>434</v>
      </c>
      <c r="G107" s="6" t="s">
        <v>426</v>
      </c>
      <c r="H107" s="6" t="s">
        <v>225</v>
      </c>
      <c r="I107" s="4" t="s">
        <v>358</v>
      </c>
      <c r="J107" s="2">
        <v>43101</v>
      </c>
      <c r="K107" t="s">
        <v>99</v>
      </c>
      <c r="L107" s="4" t="s">
        <v>250</v>
      </c>
      <c r="M107" s="4" t="s">
        <v>176</v>
      </c>
      <c r="N107" s="4" t="s">
        <v>176</v>
      </c>
      <c r="O107" t="s">
        <v>105</v>
      </c>
      <c r="P107" s="4" t="s">
        <v>177</v>
      </c>
      <c r="Q107">
        <v>1</v>
      </c>
      <c r="R107" s="4" t="s">
        <v>178</v>
      </c>
      <c r="S107">
        <v>130</v>
      </c>
      <c r="T107" s="4" t="s">
        <v>178</v>
      </c>
      <c r="U107">
        <v>30</v>
      </c>
      <c r="V107" t="s">
        <v>167</v>
      </c>
      <c r="W107">
        <v>95600</v>
      </c>
      <c r="X107">
        <v>2838710005</v>
      </c>
      <c r="Z107" s="5" t="s">
        <v>179</v>
      </c>
      <c r="AA107" t="s">
        <v>180</v>
      </c>
      <c r="AB107" s="2">
        <v>44406</v>
      </c>
      <c r="AC107" s="2">
        <v>44377</v>
      </c>
    </row>
    <row r="108" spans="1:29" x14ac:dyDescent="0.25">
      <c r="A108">
        <v>2021</v>
      </c>
      <c r="B108" s="2">
        <v>44287</v>
      </c>
      <c r="C108" s="2">
        <v>44377</v>
      </c>
      <c r="D108" s="3">
        <v>2</v>
      </c>
      <c r="E108" t="s">
        <v>386</v>
      </c>
      <c r="F108" s="6" t="s">
        <v>435</v>
      </c>
      <c r="G108" s="6" t="s">
        <v>186</v>
      </c>
      <c r="H108" s="6" t="s">
        <v>436</v>
      </c>
      <c r="I108" s="4" t="s">
        <v>358</v>
      </c>
      <c r="J108" s="2">
        <v>43101</v>
      </c>
      <c r="K108" t="s">
        <v>99</v>
      </c>
      <c r="L108" s="4" t="s">
        <v>250</v>
      </c>
      <c r="M108" s="4" t="s">
        <v>176</v>
      </c>
      <c r="N108" s="4" t="s">
        <v>176</v>
      </c>
      <c r="O108" t="s">
        <v>105</v>
      </c>
      <c r="P108" s="4" t="s">
        <v>177</v>
      </c>
      <c r="Q108">
        <v>1</v>
      </c>
      <c r="R108" s="4" t="s">
        <v>178</v>
      </c>
      <c r="S108">
        <v>130</v>
      </c>
      <c r="T108" s="4" t="s">
        <v>178</v>
      </c>
      <c r="U108">
        <v>30</v>
      </c>
      <c r="V108" t="s">
        <v>167</v>
      </c>
      <c r="W108">
        <v>95600</v>
      </c>
      <c r="X108">
        <v>2838710005</v>
      </c>
      <c r="Z108" s="5" t="s">
        <v>179</v>
      </c>
      <c r="AA108" t="s">
        <v>180</v>
      </c>
      <c r="AB108" s="2">
        <v>44406</v>
      </c>
      <c r="AC108" s="2">
        <v>44377</v>
      </c>
    </row>
    <row r="109" spans="1:29" x14ac:dyDescent="0.25">
      <c r="A109">
        <v>2021</v>
      </c>
      <c r="B109" s="2">
        <v>44287</v>
      </c>
      <c r="C109" s="2">
        <v>44377</v>
      </c>
      <c r="D109" s="3">
        <v>2</v>
      </c>
      <c r="E109" t="s">
        <v>386</v>
      </c>
      <c r="F109" s="6" t="s">
        <v>437</v>
      </c>
      <c r="G109" s="6" t="s">
        <v>242</v>
      </c>
      <c r="H109" s="6" t="s">
        <v>345</v>
      </c>
      <c r="I109" s="4" t="s">
        <v>358</v>
      </c>
      <c r="J109" s="2">
        <v>43101</v>
      </c>
      <c r="K109" t="s">
        <v>99</v>
      </c>
      <c r="L109" s="4" t="s">
        <v>250</v>
      </c>
      <c r="M109" s="4" t="s">
        <v>176</v>
      </c>
      <c r="N109" s="4" t="s">
        <v>176</v>
      </c>
      <c r="O109" t="s">
        <v>105</v>
      </c>
      <c r="P109" s="4" t="s">
        <v>177</v>
      </c>
      <c r="Q109">
        <v>1</v>
      </c>
      <c r="R109" s="4" t="s">
        <v>178</v>
      </c>
      <c r="S109">
        <v>130</v>
      </c>
      <c r="T109" s="4" t="s">
        <v>178</v>
      </c>
      <c r="U109">
        <v>30</v>
      </c>
      <c r="V109" t="s">
        <v>167</v>
      </c>
      <c r="W109">
        <v>95600</v>
      </c>
      <c r="X109">
        <v>2838710005</v>
      </c>
      <c r="Z109" s="5" t="s">
        <v>179</v>
      </c>
      <c r="AA109" t="s">
        <v>180</v>
      </c>
      <c r="AB109" s="2">
        <v>44406</v>
      </c>
      <c r="AC109" s="2">
        <v>44377</v>
      </c>
    </row>
    <row r="110" spans="1:29" x14ac:dyDescent="0.25">
      <c r="A110">
        <v>2021</v>
      </c>
      <c r="B110" s="2">
        <v>44287</v>
      </c>
      <c r="C110" s="2">
        <v>44377</v>
      </c>
      <c r="D110" s="3">
        <v>2</v>
      </c>
      <c r="E110" t="s">
        <v>386</v>
      </c>
      <c r="F110" s="6" t="s">
        <v>438</v>
      </c>
      <c r="G110" s="6" t="s">
        <v>233</v>
      </c>
      <c r="H110" s="6" t="s">
        <v>439</v>
      </c>
      <c r="I110" s="4" t="s">
        <v>358</v>
      </c>
      <c r="J110" s="2">
        <v>43101</v>
      </c>
      <c r="K110" t="s">
        <v>99</v>
      </c>
      <c r="L110" s="4" t="s">
        <v>250</v>
      </c>
      <c r="M110" s="4" t="s">
        <v>176</v>
      </c>
      <c r="N110" s="4" t="s">
        <v>176</v>
      </c>
      <c r="O110" t="s">
        <v>105</v>
      </c>
      <c r="P110" s="4" t="s">
        <v>177</v>
      </c>
      <c r="Q110">
        <v>2</v>
      </c>
      <c r="R110" s="4" t="s">
        <v>178</v>
      </c>
      <c r="S110">
        <v>131</v>
      </c>
      <c r="T110" s="4" t="s">
        <v>178</v>
      </c>
      <c r="U110">
        <v>31</v>
      </c>
      <c r="V110" t="s">
        <v>167</v>
      </c>
      <c r="W110">
        <v>95600</v>
      </c>
      <c r="X110">
        <v>2838710005</v>
      </c>
      <c r="Z110" s="5" t="s">
        <v>179</v>
      </c>
      <c r="AA110" t="s">
        <v>180</v>
      </c>
      <c r="AB110" s="2">
        <v>44406</v>
      </c>
      <c r="AC110" s="2">
        <v>44377</v>
      </c>
    </row>
    <row r="111" spans="1:29" x14ac:dyDescent="0.25">
      <c r="A111">
        <v>2021</v>
      </c>
      <c r="B111" s="2">
        <v>44287</v>
      </c>
      <c r="C111" s="2">
        <v>44377</v>
      </c>
      <c r="D111" s="3">
        <v>2</v>
      </c>
      <c r="E111" t="s">
        <v>386</v>
      </c>
      <c r="F111" s="6" t="s">
        <v>440</v>
      </c>
      <c r="G111" s="6" t="s">
        <v>441</v>
      </c>
      <c r="H111" s="6" t="s">
        <v>267</v>
      </c>
      <c r="I111" s="4" t="s">
        <v>358</v>
      </c>
      <c r="J111" s="2">
        <v>43101</v>
      </c>
      <c r="K111" t="s">
        <v>99</v>
      </c>
      <c r="L111" s="4" t="s">
        <v>250</v>
      </c>
      <c r="M111" s="4" t="s">
        <v>176</v>
      </c>
      <c r="N111" s="4" t="s">
        <v>176</v>
      </c>
      <c r="O111" t="s">
        <v>105</v>
      </c>
      <c r="P111" s="4" t="s">
        <v>177</v>
      </c>
      <c r="Q111">
        <v>3</v>
      </c>
      <c r="R111" s="4" t="s">
        <v>178</v>
      </c>
      <c r="S111">
        <v>132</v>
      </c>
      <c r="T111" s="4" t="s">
        <v>178</v>
      </c>
      <c r="U111">
        <v>32</v>
      </c>
      <c r="V111" t="s">
        <v>167</v>
      </c>
      <c r="W111">
        <v>95600</v>
      </c>
      <c r="X111">
        <v>2838710005</v>
      </c>
      <c r="Z111" s="5" t="s">
        <v>179</v>
      </c>
      <c r="AA111" t="s">
        <v>180</v>
      </c>
      <c r="AB111" s="2">
        <v>44406</v>
      </c>
      <c r="AC111" s="2">
        <v>44377</v>
      </c>
    </row>
    <row r="112" spans="1:29" x14ac:dyDescent="0.25">
      <c r="A112">
        <v>2021</v>
      </c>
      <c r="B112" s="2">
        <v>44287</v>
      </c>
      <c r="C112" s="2">
        <v>44377</v>
      </c>
      <c r="D112" s="3">
        <v>2</v>
      </c>
      <c r="E112" t="s">
        <v>386</v>
      </c>
      <c r="F112" s="6" t="s">
        <v>442</v>
      </c>
      <c r="G112" s="6" t="s">
        <v>443</v>
      </c>
      <c r="H112" s="6" t="s">
        <v>444</v>
      </c>
      <c r="I112" s="4" t="s">
        <v>358</v>
      </c>
      <c r="J112" s="2">
        <v>43101</v>
      </c>
      <c r="K112" t="s">
        <v>99</v>
      </c>
      <c r="L112" s="4" t="s">
        <v>250</v>
      </c>
      <c r="M112" s="4" t="s">
        <v>176</v>
      </c>
      <c r="N112" s="4" t="s">
        <v>176</v>
      </c>
      <c r="O112" t="s">
        <v>105</v>
      </c>
      <c r="P112" s="4" t="s">
        <v>177</v>
      </c>
      <c r="Q112">
        <v>4</v>
      </c>
      <c r="R112" s="4" t="s">
        <v>178</v>
      </c>
      <c r="S112">
        <v>133</v>
      </c>
      <c r="T112" s="4" t="s">
        <v>178</v>
      </c>
      <c r="U112">
        <v>33</v>
      </c>
      <c r="V112" t="s">
        <v>167</v>
      </c>
      <c r="W112">
        <v>95600</v>
      </c>
      <c r="X112">
        <v>2838710005</v>
      </c>
      <c r="Z112" s="5" t="s">
        <v>179</v>
      </c>
      <c r="AA112" t="s">
        <v>180</v>
      </c>
      <c r="AB112" s="2">
        <v>44406</v>
      </c>
      <c r="AC112" s="2">
        <v>44377</v>
      </c>
    </row>
    <row r="113" spans="1:29" x14ac:dyDescent="0.25">
      <c r="A113">
        <v>2021</v>
      </c>
      <c r="B113" s="2">
        <v>44287</v>
      </c>
      <c r="C113" s="2">
        <v>44377</v>
      </c>
      <c r="D113" s="3">
        <v>2</v>
      </c>
      <c r="E113" t="s">
        <v>386</v>
      </c>
      <c r="F113" s="6" t="s">
        <v>445</v>
      </c>
      <c r="G113" s="6" t="s">
        <v>430</v>
      </c>
      <c r="H113" s="6" t="s">
        <v>252</v>
      </c>
      <c r="I113" s="4" t="s">
        <v>358</v>
      </c>
      <c r="J113" s="2">
        <v>43101</v>
      </c>
      <c r="K113" t="s">
        <v>99</v>
      </c>
      <c r="L113" s="4" t="s">
        <v>250</v>
      </c>
      <c r="M113" s="4" t="s">
        <v>176</v>
      </c>
      <c r="N113" s="4" t="s">
        <v>176</v>
      </c>
      <c r="O113" t="s">
        <v>105</v>
      </c>
      <c r="P113" s="4" t="s">
        <v>177</v>
      </c>
      <c r="Q113">
        <v>5</v>
      </c>
      <c r="R113" s="4" t="s">
        <v>178</v>
      </c>
      <c r="S113">
        <v>134</v>
      </c>
      <c r="T113" s="4" t="s">
        <v>178</v>
      </c>
      <c r="U113">
        <v>34</v>
      </c>
      <c r="V113" t="s">
        <v>167</v>
      </c>
      <c r="W113">
        <v>95600</v>
      </c>
      <c r="X113">
        <v>2838710005</v>
      </c>
      <c r="Z113" s="5" t="s">
        <v>179</v>
      </c>
      <c r="AA113" t="s">
        <v>180</v>
      </c>
      <c r="AB113" s="2">
        <v>44406</v>
      </c>
      <c r="AC113" s="2">
        <v>44377</v>
      </c>
    </row>
    <row r="114" spans="1:29" x14ac:dyDescent="0.25">
      <c r="A114">
        <v>2021</v>
      </c>
      <c r="B114" s="2">
        <v>44287</v>
      </c>
      <c r="C114" s="2">
        <v>44377</v>
      </c>
      <c r="D114" s="3">
        <v>2</v>
      </c>
      <c r="E114" t="s">
        <v>446</v>
      </c>
      <c r="F114" s="6" t="s">
        <v>447</v>
      </c>
      <c r="G114" s="6" t="s">
        <v>293</v>
      </c>
      <c r="H114" s="6" t="s">
        <v>234</v>
      </c>
      <c r="I114" s="4" t="s">
        <v>358</v>
      </c>
      <c r="J114" s="2">
        <v>43101</v>
      </c>
      <c r="K114" t="s">
        <v>99</v>
      </c>
      <c r="L114" s="4" t="s">
        <v>250</v>
      </c>
      <c r="M114" s="4" t="s">
        <v>176</v>
      </c>
      <c r="N114" s="4" t="s">
        <v>176</v>
      </c>
      <c r="O114" t="s">
        <v>105</v>
      </c>
      <c r="P114" s="4" t="s">
        <v>177</v>
      </c>
      <c r="Q114">
        <v>1</v>
      </c>
      <c r="R114" s="4" t="s">
        <v>178</v>
      </c>
      <c r="S114">
        <v>130</v>
      </c>
      <c r="T114" s="4" t="s">
        <v>178</v>
      </c>
      <c r="U114">
        <v>30</v>
      </c>
      <c r="V114" t="s">
        <v>167</v>
      </c>
      <c r="W114">
        <v>95600</v>
      </c>
      <c r="X114">
        <v>2838710005</v>
      </c>
      <c r="Z114" s="5" t="s">
        <v>179</v>
      </c>
      <c r="AA114" t="s">
        <v>180</v>
      </c>
      <c r="AB114" s="2">
        <v>44406</v>
      </c>
      <c r="AC114" s="2">
        <v>44377</v>
      </c>
    </row>
    <row r="115" spans="1:29" x14ac:dyDescent="0.25">
      <c r="A115">
        <v>2021</v>
      </c>
      <c r="B115" s="2">
        <v>44287</v>
      </c>
      <c r="C115" s="2">
        <v>44377</v>
      </c>
      <c r="D115" s="3">
        <v>2</v>
      </c>
      <c r="E115" t="s">
        <v>369</v>
      </c>
      <c r="F115" s="6" t="s">
        <v>448</v>
      </c>
      <c r="G115" s="6" t="s">
        <v>185</v>
      </c>
      <c r="H115" s="6" t="s">
        <v>449</v>
      </c>
      <c r="I115" s="4" t="s">
        <v>358</v>
      </c>
      <c r="J115" s="2">
        <v>43101</v>
      </c>
      <c r="K115" t="s">
        <v>99</v>
      </c>
      <c r="L115" s="4" t="s">
        <v>250</v>
      </c>
      <c r="M115" s="4" t="s">
        <v>176</v>
      </c>
      <c r="N115" s="4" t="s">
        <v>176</v>
      </c>
      <c r="O115" t="s">
        <v>105</v>
      </c>
      <c r="P115" s="4" t="s">
        <v>177</v>
      </c>
      <c r="Q115">
        <v>1</v>
      </c>
      <c r="R115" s="4" t="s">
        <v>178</v>
      </c>
      <c r="S115">
        <v>130</v>
      </c>
      <c r="T115" s="4" t="s">
        <v>178</v>
      </c>
      <c r="U115">
        <v>30</v>
      </c>
      <c r="V115" t="s">
        <v>167</v>
      </c>
      <c r="W115">
        <v>95600</v>
      </c>
      <c r="X115">
        <v>2838710005</v>
      </c>
      <c r="Z115" s="5" t="s">
        <v>179</v>
      </c>
      <c r="AA115" t="s">
        <v>180</v>
      </c>
      <c r="AB115" s="2">
        <v>44406</v>
      </c>
      <c r="AC115" s="2">
        <v>44377</v>
      </c>
    </row>
    <row r="116" spans="1:29" x14ac:dyDescent="0.25">
      <c r="A116">
        <v>2021</v>
      </c>
      <c r="B116" s="2">
        <v>44287</v>
      </c>
      <c r="C116" s="2">
        <v>44377</v>
      </c>
      <c r="D116" s="3">
        <v>2</v>
      </c>
      <c r="E116" t="s">
        <v>369</v>
      </c>
      <c r="F116" s="6" t="s">
        <v>450</v>
      </c>
      <c r="G116" s="6" t="s">
        <v>263</v>
      </c>
      <c r="H116" s="6" t="s">
        <v>185</v>
      </c>
      <c r="I116" s="4" t="s">
        <v>358</v>
      </c>
      <c r="J116" s="2">
        <v>43101</v>
      </c>
      <c r="K116" t="s">
        <v>99</v>
      </c>
      <c r="L116" s="4" t="s">
        <v>250</v>
      </c>
      <c r="M116" s="4" t="s">
        <v>176</v>
      </c>
      <c r="N116" s="4" t="s">
        <v>176</v>
      </c>
      <c r="O116" t="s">
        <v>105</v>
      </c>
      <c r="P116" s="4" t="s">
        <v>177</v>
      </c>
      <c r="Q116">
        <v>1</v>
      </c>
      <c r="R116" s="4" t="s">
        <v>178</v>
      </c>
      <c r="S116">
        <v>130</v>
      </c>
      <c r="T116" s="4" t="s">
        <v>178</v>
      </c>
      <c r="U116">
        <v>30</v>
      </c>
      <c r="V116" t="s">
        <v>167</v>
      </c>
      <c r="W116">
        <v>95600</v>
      </c>
      <c r="X116">
        <v>2838710005</v>
      </c>
      <c r="Z116" s="5" t="s">
        <v>179</v>
      </c>
      <c r="AA116" t="s">
        <v>180</v>
      </c>
      <c r="AB116" s="2">
        <v>44406</v>
      </c>
      <c r="AC116" s="2">
        <v>44377</v>
      </c>
    </row>
    <row r="117" spans="1:29" x14ac:dyDescent="0.25">
      <c r="A117">
        <v>2021</v>
      </c>
      <c r="B117" s="2">
        <v>44287</v>
      </c>
      <c r="C117" s="2">
        <v>44377</v>
      </c>
      <c r="D117" s="3">
        <v>2</v>
      </c>
      <c r="E117" t="s">
        <v>386</v>
      </c>
      <c r="F117" s="6" t="s">
        <v>265</v>
      </c>
      <c r="G117" s="6" t="s">
        <v>205</v>
      </c>
      <c r="H117" s="6" t="s">
        <v>173</v>
      </c>
      <c r="I117" s="4" t="s">
        <v>358</v>
      </c>
      <c r="J117" s="2">
        <v>43101</v>
      </c>
      <c r="K117" t="s">
        <v>99</v>
      </c>
      <c r="L117" s="4" t="s">
        <v>250</v>
      </c>
      <c r="M117" s="4" t="s">
        <v>176</v>
      </c>
      <c r="N117" s="4" t="s">
        <v>176</v>
      </c>
      <c r="O117" t="s">
        <v>105</v>
      </c>
      <c r="P117" s="4" t="s">
        <v>177</v>
      </c>
      <c r="Q117">
        <v>1</v>
      </c>
      <c r="R117" s="4" t="s">
        <v>178</v>
      </c>
      <c r="S117">
        <v>130</v>
      </c>
      <c r="T117" s="4" t="s">
        <v>178</v>
      </c>
      <c r="U117">
        <v>30</v>
      </c>
      <c r="V117" t="s">
        <v>167</v>
      </c>
      <c r="W117">
        <v>95600</v>
      </c>
      <c r="X117">
        <v>2838710005</v>
      </c>
      <c r="Z117" s="5" t="s">
        <v>179</v>
      </c>
      <c r="AA117" t="s">
        <v>180</v>
      </c>
      <c r="AB117" s="2">
        <v>44406</v>
      </c>
      <c r="AC117" s="2">
        <v>44377</v>
      </c>
    </row>
    <row r="118" spans="1:29" x14ac:dyDescent="0.25">
      <c r="A118">
        <v>2021</v>
      </c>
      <c r="B118" s="2">
        <v>44287</v>
      </c>
      <c r="C118" s="2">
        <v>44377</v>
      </c>
      <c r="D118" s="3">
        <v>2</v>
      </c>
      <c r="E118" t="s">
        <v>386</v>
      </c>
      <c r="F118" s="6" t="s">
        <v>451</v>
      </c>
      <c r="G118" s="6" t="s">
        <v>452</v>
      </c>
      <c r="H118" s="6" t="s">
        <v>453</v>
      </c>
      <c r="I118" s="4" t="s">
        <v>358</v>
      </c>
      <c r="J118" s="2">
        <v>43101</v>
      </c>
      <c r="K118" t="s">
        <v>99</v>
      </c>
      <c r="L118" s="4" t="s">
        <v>250</v>
      </c>
      <c r="M118" s="4" t="s">
        <v>176</v>
      </c>
      <c r="N118" s="4" t="s">
        <v>176</v>
      </c>
      <c r="O118" t="s">
        <v>105</v>
      </c>
      <c r="P118" s="4" t="s">
        <v>177</v>
      </c>
      <c r="Q118">
        <v>1</v>
      </c>
      <c r="R118" s="4" t="s">
        <v>178</v>
      </c>
      <c r="S118">
        <v>130</v>
      </c>
      <c r="T118" s="4" t="s">
        <v>178</v>
      </c>
      <c r="U118">
        <v>30</v>
      </c>
      <c r="V118" t="s">
        <v>167</v>
      </c>
      <c r="W118">
        <v>95600</v>
      </c>
      <c r="X118">
        <v>2838710005</v>
      </c>
      <c r="Z118" s="5" t="s">
        <v>179</v>
      </c>
      <c r="AA118" t="s">
        <v>180</v>
      </c>
      <c r="AB118" s="2">
        <v>44406</v>
      </c>
      <c r="AC118" s="2">
        <v>44377</v>
      </c>
    </row>
    <row r="119" spans="1:29" x14ac:dyDescent="0.25">
      <c r="A119">
        <v>2021</v>
      </c>
      <c r="B119" s="2">
        <v>44287</v>
      </c>
      <c r="C119" s="2">
        <v>44377</v>
      </c>
      <c r="D119" s="3">
        <v>2</v>
      </c>
      <c r="E119" t="s">
        <v>386</v>
      </c>
      <c r="F119" s="6" t="s">
        <v>454</v>
      </c>
      <c r="G119" s="6" t="s">
        <v>455</v>
      </c>
      <c r="H119" s="6" t="s">
        <v>172</v>
      </c>
      <c r="I119" s="4" t="s">
        <v>358</v>
      </c>
      <c r="J119" s="2">
        <v>43101</v>
      </c>
      <c r="K119" t="s">
        <v>99</v>
      </c>
      <c r="L119" s="4" t="s">
        <v>250</v>
      </c>
      <c r="M119" s="4" t="s">
        <v>176</v>
      </c>
      <c r="N119" s="4" t="s">
        <v>176</v>
      </c>
      <c r="O119" t="s">
        <v>105</v>
      </c>
      <c r="P119" s="4" t="s">
        <v>177</v>
      </c>
      <c r="Q119">
        <v>1</v>
      </c>
      <c r="R119" s="4" t="s">
        <v>178</v>
      </c>
      <c r="S119">
        <v>130</v>
      </c>
      <c r="T119" s="4" t="s">
        <v>178</v>
      </c>
      <c r="U119">
        <v>30</v>
      </c>
      <c r="V119" t="s">
        <v>167</v>
      </c>
      <c r="W119">
        <v>95600</v>
      </c>
      <c r="X119">
        <v>2838710005</v>
      </c>
      <c r="Z119" s="5" t="s">
        <v>179</v>
      </c>
      <c r="AA119" t="s">
        <v>180</v>
      </c>
      <c r="AB119" s="2">
        <v>44406</v>
      </c>
      <c r="AC119" s="2">
        <v>44377</v>
      </c>
    </row>
    <row r="120" spans="1:29" x14ac:dyDescent="0.25">
      <c r="A120">
        <v>2021</v>
      </c>
      <c r="B120" s="2">
        <v>44287</v>
      </c>
      <c r="C120" s="2">
        <v>44377</v>
      </c>
      <c r="D120" s="3">
        <v>2</v>
      </c>
      <c r="E120" t="s">
        <v>386</v>
      </c>
      <c r="F120" s="6" t="s">
        <v>456</v>
      </c>
      <c r="G120" s="6" t="s">
        <v>457</v>
      </c>
      <c r="H120" s="6" t="s">
        <v>212</v>
      </c>
      <c r="I120" s="4" t="s">
        <v>358</v>
      </c>
      <c r="J120" s="2">
        <v>43101</v>
      </c>
      <c r="K120" t="s">
        <v>99</v>
      </c>
      <c r="L120" s="4" t="s">
        <v>250</v>
      </c>
      <c r="M120" s="4" t="s">
        <v>176</v>
      </c>
      <c r="N120" s="4" t="s">
        <v>176</v>
      </c>
      <c r="O120" t="s">
        <v>105</v>
      </c>
      <c r="P120" s="4" t="s">
        <v>177</v>
      </c>
      <c r="Q120">
        <v>1</v>
      </c>
      <c r="R120" s="4" t="s">
        <v>178</v>
      </c>
      <c r="S120">
        <v>130</v>
      </c>
      <c r="T120" s="4" t="s">
        <v>178</v>
      </c>
      <c r="U120">
        <v>30</v>
      </c>
      <c r="V120" t="s">
        <v>167</v>
      </c>
      <c r="W120">
        <v>95600</v>
      </c>
      <c r="X120">
        <v>2838710005</v>
      </c>
      <c r="Z120" s="5" t="s">
        <v>179</v>
      </c>
      <c r="AA120" t="s">
        <v>180</v>
      </c>
      <c r="AB120" s="2">
        <v>44406</v>
      </c>
      <c r="AC120" s="2">
        <v>44377</v>
      </c>
    </row>
    <row r="121" spans="1:29" x14ac:dyDescent="0.25">
      <c r="A121">
        <v>2021</v>
      </c>
      <c r="B121" s="2">
        <v>44287</v>
      </c>
      <c r="C121" s="2">
        <v>44377</v>
      </c>
      <c r="D121" s="3">
        <v>2</v>
      </c>
      <c r="E121" t="s">
        <v>386</v>
      </c>
      <c r="F121" s="6" t="s">
        <v>458</v>
      </c>
      <c r="G121" s="6" t="s">
        <v>225</v>
      </c>
      <c r="H121" s="6" t="s">
        <v>185</v>
      </c>
      <c r="I121" s="4" t="s">
        <v>358</v>
      </c>
      <c r="J121" s="2">
        <v>43101</v>
      </c>
      <c r="K121" t="s">
        <v>99</v>
      </c>
      <c r="L121" s="4" t="s">
        <v>250</v>
      </c>
      <c r="M121" s="4" t="s">
        <v>176</v>
      </c>
      <c r="N121" s="4" t="s">
        <v>176</v>
      </c>
      <c r="O121" t="s">
        <v>105</v>
      </c>
      <c r="P121" s="4" t="s">
        <v>177</v>
      </c>
      <c r="Q121">
        <v>1</v>
      </c>
      <c r="R121" s="4" t="s">
        <v>178</v>
      </c>
      <c r="S121">
        <v>130</v>
      </c>
      <c r="T121" s="4" t="s">
        <v>178</v>
      </c>
      <c r="U121">
        <v>30</v>
      </c>
      <c r="V121" t="s">
        <v>167</v>
      </c>
      <c r="W121">
        <v>95600</v>
      </c>
      <c r="X121">
        <v>2838710005</v>
      </c>
      <c r="Z121" s="5" t="s">
        <v>179</v>
      </c>
      <c r="AA121" t="s">
        <v>180</v>
      </c>
      <c r="AB121" s="2">
        <v>44406</v>
      </c>
      <c r="AC121" s="2">
        <v>44377</v>
      </c>
    </row>
    <row r="122" spans="1:29" x14ac:dyDescent="0.25">
      <c r="A122">
        <v>2021</v>
      </c>
      <c r="B122" s="2">
        <v>44287</v>
      </c>
      <c r="C122" s="2">
        <v>44377</v>
      </c>
      <c r="D122" s="3">
        <v>2</v>
      </c>
      <c r="E122" t="s">
        <v>386</v>
      </c>
      <c r="F122" s="6" t="s">
        <v>459</v>
      </c>
      <c r="G122" s="6" t="s">
        <v>460</v>
      </c>
      <c r="H122" s="6" t="s">
        <v>405</v>
      </c>
      <c r="I122" s="4" t="s">
        <v>358</v>
      </c>
      <c r="J122" s="2">
        <v>43101</v>
      </c>
      <c r="K122" t="s">
        <v>99</v>
      </c>
      <c r="L122" s="4" t="s">
        <v>250</v>
      </c>
      <c r="M122" s="4" t="s">
        <v>176</v>
      </c>
      <c r="N122" s="4" t="s">
        <v>176</v>
      </c>
      <c r="O122" t="s">
        <v>105</v>
      </c>
      <c r="P122" s="4" t="s">
        <v>177</v>
      </c>
      <c r="Q122">
        <v>1</v>
      </c>
      <c r="R122" s="4" t="s">
        <v>178</v>
      </c>
      <c r="S122">
        <v>130</v>
      </c>
      <c r="T122" s="4" t="s">
        <v>178</v>
      </c>
      <c r="U122">
        <v>30</v>
      </c>
      <c r="V122" t="s">
        <v>167</v>
      </c>
      <c r="W122">
        <v>95600</v>
      </c>
      <c r="X122">
        <v>2838710005</v>
      </c>
      <c r="Z122" s="5" t="s">
        <v>179</v>
      </c>
      <c r="AA122" t="s">
        <v>180</v>
      </c>
      <c r="AB122" s="2">
        <v>44406</v>
      </c>
      <c r="AC122" s="2">
        <v>44377</v>
      </c>
    </row>
    <row r="123" spans="1:29" x14ac:dyDescent="0.25">
      <c r="A123">
        <v>2021</v>
      </c>
      <c r="B123" s="2">
        <v>44287</v>
      </c>
      <c r="C123" s="2">
        <v>44377</v>
      </c>
      <c r="D123" s="3">
        <v>2</v>
      </c>
      <c r="E123" t="s">
        <v>386</v>
      </c>
      <c r="F123" s="6" t="s">
        <v>270</v>
      </c>
      <c r="G123" s="6" t="s">
        <v>205</v>
      </c>
      <c r="H123" s="6" t="s">
        <v>173</v>
      </c>
      <c r="I123" s="4" t="s">
        <v>358</v>
      </c>
      <c r="J123" s="2">
        <v>43101</v>
      </c>
      <c r="K123" t="s">
        <v>99</v>
      </c>
      <c r="L123" s="4" t="s">
        <v>250</v>
      </c>
      <c r="M123" s="4" t="s">
        <v>176</v>
      </c>
      <c r="N123" s="4" t="s">
        <v>176</v>
      </c>
      <c r="O123" t="s">
        <v>105</v>
      </c>
      <c r="P123" s="4" t="s">
        <v>177</v>
      </c>
      <c r="Q123">
        <v>1</v>
      </c>
      <c r="R123" s="4" t="s">
        <v>178</v>
      </c>
      <c r="S123">
        <v>130</v>
      </c>
      <c r="T123" s="4" t="s">
        <v>178</v>
      </c>
      <c r="U123">
        <v>30</v>
      </c>
      <c r="V123" t="s">
        <v>167</v>
      </c>
      <c r="W123">
        <v>95600</v>
      </c>
      <c r="X123">
        <v>2838710005</v>
      </c>
      <c r="Z123" s="5" t="s">
        <v>179</v>
      </c>
      <c r="AA123" t="s">
        <v>180</v>
      </c>
      <c r="AB123" s="2">
        <v>44406</v>
      </c>
      <c r="AC123" s="2">
        <v>44377</v>
      </c>
    </row>
    <row r="124" spans="1:29" x14ac:dyDescent="0.25">
      <c r="A124">
        <v>2021</v>
      </c>
      <c r="B124" s="2">
        <v>44287</v>
      </c>
      <c r="C124" s="2">
        <v>44377</v>
      </c>
      <c r="D124" s="3">
        <v>2</v>
      </c>
      <c r="E124" t="s">
        <v>386</v>
      </c>
      <c r="F124" s="6" t="s">
        <v>461</v>
      </c>
      <c r="G124" s="6" t="s">
        <v>462</v>
      </c>
      <c r="H124" s="6" t="s">
        <v>463</v>
      </c>
      <c r="I124" s="4" t="s">
        <v>358</v>
      </c>
      <c r="J124" s="2">
        <v>43101</v>
      </c>
      <c r="K124" t="s">
        <v>99</v>
      </c>
      <c r="L124" s="4" t="s">
        <v>250</v>
      </c>
      <c r="M124" s="4" t="s">
        <v>176</v>
      </c>
      <c r="N124" s="4" t="s">
        <v>176</v>
      </c>
      <c r="O124" t="s">
        <v>105</v>
      </c>
      <c r="P124" s="4" t="s">
        <v>177</v>
      </c>
      <c r="Q124">
        <v>1</v>
      </c>
      <c r="R124" s="4" t="s">
        <v>178</v>
      </c>
      <c r="S124">
        <v>130</v>
      </c>
      <c r="T124" s="4" t="s">
        <v>178</v>
      </c>
      <c r="U124">
        <v>30</v>
      </c>
      <c r="V124" t="s">
        <v>167</v>
      </c>
      <c r="W124">
        <v>95600</v>
      </c>
      <c r="X124">
        <v>2838710005</v>
      </c>
      <c r="Z124" s="5" t="s">
        <v>179</v>
      </c>
      <c r="AA124" t="s">
        <v>180</v>
      </c>
      <c r="AB124" s="2">
        <v>44406</v>
      </c>
      <c r="AC124" s="2">
        <v>44377</v>
      </c>
    </row>
    <row r="125" spans="1:29" x14ac:dyDescent="0.25">
      <c r="A125">
        <v>2021</v>
      </c>
      <c r="B125" s="2">
        <v>44287</v>
      </c>
      <c r="C125" s="2">
        <v>44377</v>
      </c>
      <c r="D125" s="3">
        <v>2</v>
      </c>
      <c r="E125" t="s">
        <v>386</v>
      </c>
      <c r="F125" s="6" t="s">
        <v>464</v>
      </c>
      <c r="G125" s="6" t="s">
        <v>465</v>
      </c>
      <c r="H125" s="6" t="s">
        <v>466</v>
      </c>
      <c r="I125" s="4" t="s">
        <v>358</v>
      </c>
      <c r="J125" s="2">
        <v>43101</v>
      </c>
      <c r="K125" t="s">
        <v>99</v>
      </c>
      <c r="L125" s="4" t="s">
        <v>250</v>
      </c>
      <c r="M125" s="4" t="s">
        <v>176</v>
      </c>
      <c r="N125" s="4" t="s">
        <v>176</v>
      </c>
      <c r="O125" t="s">
        <v>105</v>
      </c>
      <c r="P125" s="4" t="s">
        <v>177</v>
      </c>
      <c r="Q125">
        <v>1</v>
      </c>
      <c r="R125" s="4" t="s">
        <v>178</v>
      </c>
      <c r="S125">
        <v>130</v>
      </c>
      <c r="T125" s="4" t="s">
        <v>178</v>
      </c>
      <c r="U125">
        <v>30</v>
      </c>
      <c r="V125" t="s">
        <v>167</v>
      </c>
      <c r="W125">
        <v>95600</v>
      </c>
      <c r="X125">
        <v>2838710005</v>
      </c>
      <c r="Z125" s="5" t="s">
        <v>179</v>
      </c>
      <c r="AA125" t="s">
        <v>180</v>
      </c>
      <c r="AB125" s="2">
        <v>44406</v>
      </c>
      <c r="AC125" s="2">
        <v>44377</v>
      </c>
    </row>
    <row r="126" spans="1:29" x14ac:dyDescent="0.25">
      <c r="A126">
        <v>2021</v>
      </c>
      <c r="B126" s="2">
        <v>44287</v>
      </c>
      <c r="C126" s="2">
        <v>44377</v>
      </c>
      <c r="D126" s="3">
        <v>2</v>
      </c>
      <c r="E126" t="s">
        <v>386</v>
      </c>
      <c r="F126" s="6" t="s">
        <v>467</v>
      </c>
      <c r="G126" s="6" t="s">
        <v>225</v>
      </c>
      <c r="H126" s="6" t="s">
        <v>205</v>
      </c>
      <c r="I126" s="4" t="s">
        <v>358</v>
      </c>
      <c r="J126" s="2">
        <v>43101</v>
      </c>
      <c r="K126" t="s">
        <v>99</v>
      </c>
      <c r="L126" s="4" t="s">
        <v>250</v>
      </c>
      <c r="M126" s="4" t="s">
        <v>176</v>
      </c>
      <c r="N126" s="4" t="s">
        <v>176</v>
      </c>
      <c r="O126" t="s">
        <v>105</v>
      </c>
      <c r="P126" s="4" t="s">
        <v>177</v>
      </c>
      <c r="Q126">
        <v>1</v>
      </c>
      <c r="R126" s="4" t="s">
        <v>178</v>
      </c>
      <c r="S126">
        <v>130</v>
      </c>
      <c r="T126" s="4" t="s">
        <v>178</v>
      </c>
      <c r="U126">
        <v>30</v>
      </c>
      <c r="V126" t="s">
        <v>167</v>
      </c>
      <c r="W126">
        <v>95600</v>
      </c>
      <c r="X126">
        <v>2838710005</v>
      </c>
      <c r="Z126" s="5" t="s">
        <v>179</v>
      </c>
      <c r="AA126" t="s">
        <v>180</v>
      </c>
      <c r="AB126" s="2">
        <v>44406</v>
      </c>
      <c r="AC126" s="2">
        <v>44377</v>
      </c>
    </row>
    <row r="127" spans="1:29" x14ac:dyDescent="0.25">
      <c r="A127">
        <v>2021</v>
      </c>
      <c r="B127" s="2">
        <v>44287</v>
      </c>
      <c r="C127" s="2">
        <v>44377</v>
      </c>
      <c r="D127" s="3">
        <v>2</v>
      </c>
      <c r="E127" t="s">
        <v>386</v>
      </c>
      <c r="F127" s="6" t="s">
        <v>262</v>
      </c>
      <c r="G127" s="6" t="s">
        <v>468</v>
      </c>
      <c r="H127" s="6" t="s">
        <v>222</v>
      </c>
      <c r="I127" s="4" t="s">
        <v>358</v>
      </c>
      <c r="J127" s="2">
        <v>43101</v>
      </c>
      <c r="K127" t="s">
        <v>99</v>
      </c>
      <c r="L127" s="4" t="s">
        <v>250</v>
      </c>
      <c r="M127" s="4" t="s">
        <v>176</v>
      </c>
      <c r="N127" s="4" t="s">
        <v>176</v>
      </c>
      <c r="O127" t="s">
        <v>105</v>
      </c>
      <c r="P127" s="4" t="s">
        <v>177</v>
      </c>
      <c r="Q127">
        <v>1</v>
      </c>
      <c r="R127" s="4" t="s">
        <v>178</v>
      </c>
      <c r="S127">
        <v>130</v>
      </c>
      <c r="T127" s="4" t="s">
        <v>178</v>
      </c>
      <c r="U127">
        <v>30</v>
      </c>
      <c r="V127" t="s">
        <v>167</v>
      </c>
      <c r="W127">
        <v>95600</v>
      </c>
      <c r="X127">
        <v>2838710005</v>
      </c>
      <c r="Z127" s="5" t="s">
        <v>179</v>
      </c>
      <c r="AA127" t="s">
        <v>180</v>
      </c>
      <c r="AB127" s="2">
        <v>44406</v>
      </c>
      <c r="AC127" s="2">
        <v>44377</v>
      </c>
    </row>
    <row r="128" spans="1:29" x14ac:dyDescent="0.25">
      <c r="A128">
        <v>2021</v>
      </c>
      <c r="B128" s="2">
        <v>44287</v>
      </c>
      <c r="C128" s="2">
        <v>44377</v>
      </c>
      <c r="D128" s="3">
        <v>2</v>
      </c>
      <c r="E128" t="s">
        <v>386</v>
      </c>
      <c r="F128" s="6" t="s">
        <v>469</v>
      </c>
      <c r="G128" s="6" t="s">
        <v>299</v>
      </c>
      <c r="H128" s="6" t="s">
        <v>243</v>
      </c>
      <c r="I128" s="4" t="s">
        <v>358</v>
      </c>
      <c r="J128" s="2">
        <v>43678</v>
      </c>
      <c r="K128" t="s">
        <v>99</v>
      </c>
      <c r="L128" s="4" t="s">
        <v>250</v>
      </c>
      <c r="M128" s="4" t="s">
        <v>176</v>
      </c>
      <c r="N128" s="4" t="s">
        <v>176</v>
      </c>
      <c r="O128" t="s">
        <v>105</v>
      </c>
      <c r="P128" s="4" t="s">
        <v>177</v>
      </c>
      <c r="Q128">
        <v>2</v>
      </c>
      <c r="R128" s="4" t="s">
        <v>178</v>
      </c>
      <c r="S128">
        <v>131</v>
      </c>
      <c r="T128" s="4" t="s">
        <v>178</v>
      </c>
      <c r="U128">
        <v>31</v>
      </c>
      <c r="V128" t="s">
        <v>167</v>
      </c>
      <c r="W128">
        <v>95600</v>
      </c>
      <c r="X128">
        <v>2838710005</v>
      </c>
      <c r="Z128" s="5" t="s">
        <v>179</v>
      </c>
      <c r="AA128" t="s">
        <v>180</v>
      </c>
      <c r="AB128" s="2">
        <v>44406</v>
      </c>
      <c r="AC128" s="2">
        <v>44377</v>
      </c>
    </row>
    <row r="129" spans="1:29" x14ac:dyDescent="0.25">
      <c r="A129">
        <v>2021</v>
      </c>
      <c r="B129" s="2">
        <v>44287</v>
      </c>
      <c r="C129" s="2">
        <v>44377</v>
      </c>
      <c r="D129" s="3">
        <v>2</v>
      </c>
      <c r="E129" t="s">
        <v>386</v>
      </c>
      <c r="F129" s="6" t="s">
        <v>470</v>
      </c>
      <c r="G129" s="6" t="s">
        <v>471</v>
      </c>
      <c r="H129" s="6" t="s">
        <v>472</v>
      </c>
      <c r="I129" s="4" t="s">
        <v>358</v>
      </c>
      <c r="J129" s="2">
        <v>43101</v>
      </c>
      <c r="K129" t="s">
        <v>99</v>
      </c>
      <c r="L129" s="4" t="s">
        <v>250</v>
      </c>
      <c r="M129" s="4" t="s">
        <v>176</v>
      </c>
      <c r="N129" s="4" t="s">
        <v>176</v>
      </c>
      <c r="O129" t="s">
        <v>105</v>
      </c>
      <c r="P129" s="4" t="s">
        <v>177</v>
      </c>
      <c r="Q129">
        <v>1</v>
      </c>
      <c r="R129" s="4" t="s">
        <v>178</v>
      </c>
      <c r="S129">
        <v>130</v>
      </c>
      <c r="T129" s="4" t="s">
        <v>178</v>
      </c>
      <c r="U129">
        <v>30</v>
      </c>
      <c r="V129" t="s">
        <v>167</v>
      </c>
      <c r="W129">
        <v>95600</v>
      </c>
      <c r="X129">
        <v>2838710005</v>
      </c>
      <c r="Z129" s="5" t="s">
        <v>179</v>
      </c>
      <c r="AA129" t="s">
        <v>180</v>
      </c>
      <c r="AB129" s="2">
        <v>44406</v>
      </c>
      <c r="AC129" s="2">
        <v>44377</v>
      </c>
    </row>
    <row r="130" spans="1:29" x14ac:dyDescent="0.25">
      <c r="A130">
        <v>2021</v>
      </c>
      <c r="B130" s="2">
        <v>44287</v>
      </c>
      <c r="C130" s="2">
        <v>44377</v>
      </c>
      <c r="D130" s="3">
        <v>2</v>
      </c>
      <c r="E130" t="s">
        <v>386</v>
      </c>
      <c r="F130" s="6" t="s">
        <v>473</v>
      </c>
      <c r="G130" s="6" t="s">
        <v>430</v>
      </c>
      <c r="H130" s="6" t="s">
        <v>474</v>
      </c>
      <c r="I130" s="4" t="s">
        <v>358</v>
      </c>
      <c r="J130" s="2">
        <v>43101</v>
      </c>
      <c r="K130" t="s">
        <v>99</v>
      </c>
      <c r="L130" s="4" t="s">
        <v>250</v>
      </c>
      <c r="M130" s="4" t="s">
        <v>176</v>
      </c>
      <c r="N130" s="4" t="s">
        <v>176</v>
      </c>
      <c r="O130" t="s">
        <v>105</v>
      </c>
      <c r="P130" s="4" t="s">
        <v>177</v>
      </c>
      <c r="Q130">
        <v>2</v>
      </c>
      <c r="R130" s="4" t="s">
        <v>178</v>
      </c>
      <c r="S130">
        <v>131</v>
      </c>
      <c r="T130" s="4" t="s">
        <v>178</v>
      </c>
      <c r="U130">
        <v>31</v>
      </c>
      <c r="V130" t="s">
        <v>167</v>
      </c>
      <c r="W130">
        <v>95600</v>
      </c>
      <c r="X130">
        <v>2838710005</v>
      </c>
      <c r="Z130" s="5" t="s">
        <v>179</v>
      </c>
      <c r="AA130" t="s">
        <v>180</v>
      </c>
      <c r="AB130" s="2">
        <v>44406</v>
      </c>
      <c r="AC130" s="2">
        <v>44377</v>
      </c>
    </row>
    <row r="131" spans="1:29" x14ac:dyDescent="0.25">
      <c r="A131">
        <v>2021</v>
      </c>
      <c r="B131" s="2">
        <v>44287</v>
      </c>
      <c r="C131" s="2">
        <v>44377</v>
      </c>
      <c r="D131" s="3">
        <v>2</v>
      </c>
      <c r="E131" t="s">
        <v>386</v>
      </c>
      <c r="F131" s="6" t="s">
        <v>475</v>
      </c>
      <c r="G131" s="6" t="s">
        <v>323</v>
      </c>
      <c r="H131" s="6" t="s">
        <v>243</v>
      </c>
      <c r="I131" s="4" t="s">
        <v>358</v>
      </c>
      <c r="J131" s="2">
        <v>43101</v>
      </c>
      <c r="K131" t="s">
        <v>99</v>
      </c>
      <c r="L131" s="4" t="s">
        <v>250</v>
      </c>
      <c r="M131" s="4" t="s">
        <v>176</v>
      </c>
      <c r="N131" s="4" t="s">
        <v>176</v>
      </c>
      <c r="O131" t="s">
        <v>105</v>
      </c>
      <c r="P131" s="4" t="s">
        <v>177</v>
      </c>
      <c r="Q131">
        <v>3</v>
      </c>
      <c r="R131" s="4" t="s">
        <v>178</v>
      </c>
      <c r="S131">
        <v>132</v>
      </c>
      <c r="T131" s="4" t="s">
        <v>178</v>
      </c>
      <c r="U131">
        <v>32</v>
      </c>
      <c r="V131" t="s">
        <v>167</v>
      </c>
      <c r="W131">
        <v>95600</v>
      </c>
      <c r="X131">
        <v>2838710005</v>
      </c>
      <c r="Z131" s="5" t="s">
        <v>179</v>
      </c>
      <c r="AA131" t="s">
        <v>180</v>
      </c>
      <c r="AB131" s="2">
        <v>44406</v>
      </c>
      <c r="AC131" s="2">
        <v>44377</v>
      </c>
    </row>
    <row r="132" spans="1:29" x14ac:dyDescent="0.25">
      <c r="A132">
        <v>2021</v>
      </c>
      <c r="B132" s="2">
        <v>44287</v>
      </c>
      <c r="C132" s="2">
        <v>44377</v>
      </c>
      <c r="D132" s="3">
        <v>2</v>
      </c>
      <c r="E132" t="s">
        <v>386</v>
      </c>
      <c r="F132" s="6" t="s">
        <v>476</v>
      </c>
      <c r="G132" s="6" t="s">
        <v>465</v>
      </c>
      <c r="H132" s="6" t="s">
        <v>466</v>
      </c>
      <c r="I132" s="4" t="s">
        <v>358</v>
      </c>
      <c r="J132" s="2">
        <v>43101</v>
      </c>
      <c r="K132" t="s">
        <v>99</v>
      </c>
      <c r="L132" s="4" t="s">
        <v>250</v>
      </c>
      <c r="M132" s="4" t="s">
        <v>176</v>
      </c>
      <c r="N132" s="4" t="s">
        <v>176</v>
      </c>
      <c r="O132" t="s">
        <v>105</v>
      </c>
      <c r="P132" s="4" t="s">
        <v>177</v>
      </c>
      <c r="Q132">
        <v>4</v>
      </c>
      <c r="R132" s="4" t="s">
        <v>178</v>
      </c>
      <c r="S132">
        <v>133</v>
      </c>
      <c r="T132" s="4" t="s">
        <v>178</v>
      </c>
      <c r="U132">
        <v>33</v>
      </c>
      <c r="V132" t="s">
        <v>167</v>
      </c>
      <c r="W132">
        <v>95600</v>
      </c>
      <c r="X132">
        <v>2838710005</v>
      </c>
      <c r="Z132" s="5" t="s">
        <v>179</v>
      </c>
      <c r="AA132" t="s">
        <v>180</v>
      </c>
      <c r="AB132" s="2">
        <v>44406</v>
      </c>
      <c r="AC132" s="2">
        <v>44377</v>
      </c>
    </row>
    <row r="133" spans="1:29" x14ac:dyDescent="0.25">
      <c r="A133">
        <v>2021</v>
      </c>
      <c r="B133" s="2">
        <v>44287</v>
      </c>
      <c r="C133" s="2">
        <v>44377</v>
      </c>
      <c r="D133" s="3">
        <v>2</v>
      </c>
      <c r="E133" t="s">
        <v>386</v>
      </c>
      <c r="F133" s="6" t="s">
        <v>262</v>
      </c>
      <c r="G133" s="6" t="s">
        <v>428</v>
      </c>
      <c r="H133" s="6" t="s">
        <v>477</v>
      </c>
      <c r="I133" s="4" t="s">
        <v>358</v>
      </c>
      <c r="J133" s="2">
        <v>43101</v>
      </c>
      <c r="K133" t="s">
        <v>99</v>
      </c>
      <c r="L133" s="4" t="s">
        <v>250</v>
      </c>
      <c r="M133" s="4" t="s">
        <v>176</v>
      </c>
      <c r="N133" s="4" t="s">
        <v>176</v>
      </c>
      <c r="O133" t="s">
        <v>105</v>
      </c>
      <c r="P133" s="4" t="s">
        <v>177</v>
      </c>
      <c r="Q133">
        <v>5</v>
      </c>
      <c r="R133" s="4" t="s">
        <v>178</v>
      </c>
      <c r="S133">
        <v>134</v>
      </c>
      <c r="T133" s="4" t="s">
        <v>178</v>
      </c>
      <c r="U133">
        <v>34</v>
      </c>
      <c r="V133" t="s">
        <v>167</v>
      </c>
      <c r="W133">
        <v>95600</v>
      </c>
      <c r="X133">
        <v>2838710005</v>
      </c>
      <c r="Z133" s="5" t="s">
        <v>179</v>
      </c>
      <c r="AA133" t="s">
        <v>180</v>
      </c>
      <c r="AB133" s="2">
        <v>44406</v>
      </c>
      <c r="AC133" s="2">
        <v>44377</v>
      </c>
    </row>
    <row r="134" spans="1:29" x14ac:dyDescent="0.25">
      <c r="A134">
        <v>2021</v>
      </c>
      <c r="B134" s="2">
        <v>44287</v>
      </c>
      <c r="C134" s="2">
        <v>44377</v>
      </c>
      <c r="D134" s="3">
        <v>2</v>
      </c>
      <c r="E134" t="s">
        <v>386</v>
      </c>
      <c r="F134" s="6" t="s">
        <v>478</v>
      </c>
      <c r="G134" s="6" t="s">
        <v>479</v>
      </c>
      <c r="H134" s="6" t="s">
        <v>441</v>
      </c>
      <c r="I134" s="4" t="s">
        <v>358</v>
      </c>
      <c r="J134" s="2">
        <v>43101</v>
      </c>
      <c r="K134" t="s">
        <v>99</v>
      </c>
      <c r="L134" s="4" t="s">
        <v>250</v>
      </c>
      <c r="M134" s="4" t="s">
        <v>176</v>
      </c>
      <c r="N134" s="4" t="s">
        <v>176</v>
      </c>
      <c r="O134" t="s">
        <v>105</v>
      </c>
      <c r="P134" s="4" t="s">
        <v>177</v>
      </c>
      <c r="Q134">
        <v>6</v>
      </c>
      <c r="R134" s="4" t="s">
        <v>178</v>
      </c>
      <c r="S134">
        <v>135</v>
      </c>
      <c r="T134" s="4" t="s">
        <v>178</v>
      </c>
      <c r="U134">
        <v>35</v>
      </c>
      <c r="V134" t="s">
        <v>167</v>
      </c>
      <c r="W134">
        <v>95600</v>
      </c>
      <c r="X134">
        <v>2838710005</v>
      </c>
      <c r="Z134" s="5" t="s">
        <v>179</v>
      </c>
      <c r="AA134" t="s">
        <v>180</v>
      </c>
      <c r="AB134" s="2">
        <v>44406</v>
      </c>
      <c r="AC134" s="2">
        <v>44377</v>
      </c>
    </row>
    <row r="135" spans="1:29" x14ac:dyDescent="0.25">
      <c r="A135">
        <v>2021</v>
      </c>
      <c r="B135" s="2">
        <v>44287</v>
      </c>
      <c r="C135" s="2">
        <v>44377</v>
      </c>
      <c r="D135" s="3">
        <v>2</v>
      </c>
      <c r="E135" t="s">
        <v>386</v>
      </c>
      <c r="F135" s="6" t="s">
        <v>256</v>
      </c>
      <c r="G135" s="6" t="s">
        <v>326</v>
      </c>
      <c r="H135" s="6" t="s">
        <v>480</v>
      </c>
      <c r="I135" s="4" t="s">
        <v>358</v>
      </c>
      <c r="J135" s="2">
        <v>43101</v>
      </c>
      <c r="K135" t="s">
        <v>99</v>
      </c>
      <c r="L135" s="4" t="s">
        <v>250</v>
      </c>
      <c r="M135" s="4" t="s">
        <v>176</v>
      </c>
      <c r="N135" s="4" t="s">
        <v>176</v>
      </c>
      <c r="O135" t="s">
        <v>105</v>
      </c>
      <c r="P135" s="4" t="s">
        <v>177</v>
      </c>
      <c r="Q135">
        <v>7</v>
      </c>
      <c r="R135" s="4" t="s">
        <v>178</v>
      </c>
      <c r="S135">
        <v>136</v>
      </c>
      <c r="T135" s="4" t="s">
        <v>178</v>
      </c>
      <c r="U135">
        <v>36</v>
      </c>
      <c r="V135" t="s">
        <v>167</v>
      </c>
      <c r="W135">
        <v>95600</v>
      </c>
      <c r="X135">
        <v>2838710005</v>
      </c>
      <c r="Z135" s="5" t="s">
        <v>179</v>
      </c>
      <c r="AA135" t="s">
        <v>180</v>
      </c>
      <c r="AB135" s="2">
        <v>44406</v>
      </c>
      <c r="AC135" s="2">
        <v>44377</v>
      </c>
    </row>
    <row r="136" spans="1:29" x14ac:dyDescent="0.25">
      <c r="A136">
        <v>2021</v>
      </c>
      <c r="B136" s="2">
        <v>44287</v>
      </c>
      <c r="C136" s="2">
        <v>44377</v>
      </c>
      <c r="D136" s="3">
        <v>2</v>
      </c>
      <c r="E136" t="s">
        <v>481</v>
      </c>
      <c r="F136" s="6" t="s">
        <v>482</v>
      </c>
      <c r="G136" s="6" t="s">
        <v>185</v>
      </c>
      <c r="H136" s="6" t="s">
        <v>483</v>
      </c>
      <c r="I136" t="s">
        <v>481</v>
      </c>
      <c r="J136" s="2">
        <v>43101</v>
      </c>
      <c r="K136" t="s">
        <v>99</v>
      </c>
      <c r="L136" s="4" t="s">
        <v>250</v>
      </c>
      <c r="M136" s="4" t="s">
        <v>176</v>
      </c>
      <c r="N136" s="4" t="s">
        <v>176</v>
      </c>
      <c r="O136" t="s">
        <v>105</v>
      </c>
      <c r="P136" s="4" t="s">
        <v>177</v>
      </c>
      <c r="Q136">
        <v>1</v>
      </c>
      <c r="R136" s="4" t="s">
        <v>178</v>
      </c>
      <c r="S136">
        <v>130</v>
      </c>
      <c r="T136" s="4" t="s">
        <v>178</v>
      </c>
      <c r="U136">
        <v>30</v>
      </c>
      <c r="V136" t="s">
        <v>167</v>
      </c>
      <c r="W136">
        <v>95600</v>
      </c>
      <c r="X136">
        <v>2838710005</v>
      </c>
      <c r="Z136" s="5" t="s">
        <v>179</v>
      </c>
      <c r="AA136" t="s">
        <v>180</v>
      </c>
      <c r="AB136" s="2">
        <v>44406</v>
      </c>
      <c r="AC136" s="2">
        <v>44377</v>
      </c>
    </row>
    <row r="137" spans="1:29" x14ac:dyDescent="0.25">
      <c r="A137">
        <v>2021</v>
      </c>
      <c r="B137" s="2">
        <v>44287</v>
      </c>
      <c r="C137" s="2">
        <v>44377</v>
      </c>
      <c r="D137" s="3">
        <v>2</v>
      </c>
      <c r="E137" t="s">
        <v>481</v>
      </c>
      <c r="F137" s="6" t="s">
        <v>484</v>
      </c>
      <c r="G137" s="6" t="s">
        <v>286</v>
      </c>
      <c r="H137" s="6" t="s">
        <v>380</v>
      </c>
      <c r="I137" t="s">
        <v>481</v>
      </c>
      <c r="J137" s="2">
        <v>43678</v>
      </c>
      <c r="K137" t="s">
        <v>99</v>
      </c>
      <c r="L137" s="4" t="s">
        <v>250</v>
      </c>
      <c r="M137" s="4" t="s">
        <v>176</v>
      </c>
      <c r="N137" s="4" t="s">
        <v>176</v>
      </c>
      <c r="O137" t="s">
        <v>105</v>
      </c>
      <c r="P137" s="4" t="s">
        <v>177</v>
      </c>
      <c r="Q137">
        <v>1</v>
      </c>
      <c r="R137" s="4" t="s">
        <v>178</v>
      </c>
      <c r="S137">
        <v>130</v>
      </c>
      <c r="T137" s="4" t="s">
        <v>178</v>
      </c>
      <c r="U137">
        <v>30</v>
      </c>
      <c r="V137" t="s">
        <v>167</v>
      </c>
      <c r="W137">
        <v>95600</v>
      </c>
      <c r="X137">
        <v>2838710005</v>
      </c>
      <c r="Z137" s="5" t="s">
        <v>179</v>
      </c>
      <c r="AA137" t="s">
        <v>180</v>
      </c>
      <c r="AB137" s="2">
        <v>44406</v>
      </c>
      <c r="AC137" s="2">
        <v>44377</v>
      </c>
    </row>
    <row r="138" spans="1:29" x14ac:dyDescent="0.25">
      <c r="A138">
        <v>2021</v>
      </c>
      <c r="B138" s="2">
        <v>44287</v>
      </c>
      <c r="C138" s="2">
        <v>44377</v>
      </c>
      <c r="D138" s="3">
        <v>2</v>
      </c>
      <c r="E138" t="s">
        <v>481</v>
      </c>
      <c r="F138" s="6" t="s">
        <v>485</v>
      </c>
      <c r="G138" s="6" t="s">
        <v>299</v>
      </c>
      <c r="H138" s="6" t="s">
        <v>486</v>
      </c>
      <c r="I138" t="s">
        <v>481</v>
      </c>
      <c r="J138" s="2">
        <v>43891</v>
      </c>
      <c r="K138" t="s">
        <v>99</v>
      </c>
      <c r="L138" s="4" t="s">
        <v>250</v>
      </c>
      <c r="M138" s="4" t="s">
        <v>176</v>
      </c>
      <c r="N138" s="4" t="s">
        <v>176</v>
      </c>
      <c r="O138" t="s">
        <v>105</v>
      </c>
      <c r="P138" s="4" t="s">
        <v>177</v>
      </c>
      <c r="Q138">
        <v>1</v>
      </c>
      <c r="R138" s="4" t="s">
        <v>178</v>
      </c>
      <c r="S138">
        <v>130</v>
      </c>
      <c r="T138" s="4" t="s">
        <v>178</v>
      </c>
      <c r="U138">
        <v>30</v>
      </c>
      <c r="V138" t="s">
        <v>167</v>
      </c>
      <c r="W138">
        <v>95600</v>
      </c>
      <c r="X138">
        <v>2838710005</v>
      </c>
      <c r="Z138" s="5" t="s">
        <v>179</v>
      </c>
      <c r="AA138" t="s">
        <v>180</v>
      </c>
      <c r="AB138" s="2">
        <v>44406</v>
      </c>
      <c r="AC138" s="2">
        <v>44377</v>
      </c>
    </row>
    <row r="139" spans="1:29" x14ac:dyDescent="0.25">
      <c r="A139">
        <v>2021</v>
      </c>
      <c r="B139" s="2">
        <v>44287</v>
      </c>
      <c r="C139" s="2">
        <v>44377</v>
      </c>
      <c r="D139" s="3">
        <v>2</v>
      </c>
      <c r="E139" t="s">
        <v>481</v>
      </c>
      <c r="F139" s="6" t="s">
        <v>487</v>
      </c>
      <c r="G139" s="6" t="s">
        <v>423</v>
      </c>
      <c r="H139" s="6" t="s">
        <v>173</v>
      </c>
      <c r="I139" t="s">
        <v>481</v>
      </c>
      <c r="J139" s="2">
        <v>43101</v>
      </c>
      <c r="K139" t="s">
        <v>99</v>
      </c>
      <c r="L139" s="4" t="s">
        <v>250</v>
      </c>
      <c r="M139" s="4" t="s">
        <v>176</v>
      </c>
      <c r="N139" s="4" t="s">
        <v>176</v>
      </c>
      <c r="O139" t="s">
        <v>105</v>
      </c>
      <c r="P139" s="4" t="s">
        <v>177</v>
      </c>
      <c r="Q139">
        <v>1</v>
      </c>
      <c r="R139" s="4" t="s">
        <v>178</v>
      </c>
      <c r="S139">
        <v>130</v>
      </c>
      <c r="T139" s="4" t="s">
        <v>178</v>
      </c>
      <c r="U139">
        <v>30</v>
      </c>
      <c r="V139" t="s">
        <v>167</v>
      </c>
      <c r="W139">
        <v>95600</v>
      </c>
      <c r="X139">
        <v>2838710005</v>
      </c>
      <c r="Z139" s="5" t="s">
        <v>179</v>
      </c>
      <c r="AA139" t="s">
        <v>180</v>
      </c>
      <c r="AB139" s="2">
        <v>44406</v>
      </c>
      <c r="AC139" s="2">
        <v>44377</v>
      </c>
    </row>
    <row r="140" spans="1:29" x14ac:dyDescent="0.25">
      <c r="A140">
        <v>2021</v>
      </c>
      <c r="B140" s="2">
        <v>44287</v>
      </c>
      <c r="C140" s="2">
        <v>44377</v>
      </c>
      <c r="D140" s="3">
        <v>2</v>
      </c>
      <c r="E140" t="s">
        <v>481</v>
      </c>
      <c r="F140" s="6" t="s">
        <v>488</v>
      </c>
      <c r="G140" s="6" t="s">
        <v>489</v>
      </c>
      <c r="H140" s="6" t="s">
        <v>334</v>
      </c>
      <c r="I140" t="s">
        <v>481</v>
      </c>
      <c r="J140" s="2">
        <v>43101</v>
      </c>
      <c r="K140" t="s">
        <v>99</v>
      </c>
      <c r="L140" s="4" t="s">
        <v>250</v>
      </c>
      <c r="M140" s="4" t="s">
        <v>176</v>
      </c>
      <c r="N140" s="4" t="s">
        <v>176</v>
      </c>
      <c r="O140" t="s">
        <v>105</v>
      </c>
      <c r="P140" s="4" t="s">
        <v>177</v>
      </c>
      <c r="Q140">
        <v>1</v>
      </c>
      <c r="R140" s="4" t="s">
        <v>178</v>
      </c>
      <c r="S140">
        <v>130</v>
      </c>
      <c r="T140" s="4" t="s">
        <v>178</v>
      </c>
      <c r="U140">
        <v>30</v>
      </c>
      <c r="V140" t="s">
        <v>167</v>
      </c>
      <c r="W140">
        <v>95600</v>
      </c>
      <c r="X140">
        <v>2838710005</v>
      </c>
      <c r="Z140" s="5" t="s">
        <v>179</v>
      </c>
      <c r="AA140" t="s">
        <v>180</v>
      </c>
      <c r="AB140" s="2">
        <v>44406</v>
      </c>
      <c r="AC140" s="2">
        <v>44377</v>
      </c>
    </row>
    <row r="141" spans="1:29" x14ac:dyDescent="0.25">
      <c r="A141">
        <v>2021</v>
      </c>
      <c r="B141" s="2">
        <v>44287</v>
      </c>
      <c r="C141" s="2">
        <v>44377</v>
      </c>
      <c r="D141" s="3">
        <v>2</v>
      </c>
      <c r="E141" t="s">
        <v>481</v>
      </c>
      <c r="F141" s="6" t="s">
        <v>490</v>
      </c>
      <c r="G141" s="6" t="s">
        <v>412</v>
      </c>
      <c r="H141" s="6" t="s">
        <v>293</v>
      </c>
      <c r="I141" t="s">
        <v>481</v>
      </c>
      <c r="J141" s="2">
        <v>43101</v>
      </c>
      <c r="K141" t="s">
        <v>99</v>
      </c>
      <c r="L141" s="4" t="s">
        <v>250</v>
      </c>
      <c r="M141" s="4" t="s">
        <v>176</v>
      </c>
      <c r="N141" s="4" t="s">
        <v>176</v>
      </c>
      <c r="O141" t="s">
        <v>105</v>
      </c>
      <c r="P141" s="4" t="s">
        <v>177</v>
      </c>
      <c r="Q141">
        <v>1</v>
      </c>
      <c r="R141" s="4" t="s">
        <v>178</v>
      </c>
      <c r="S141">
        <v>130</v>
      </c>
      <c r="T141" s="4" t="s">
        <v>178</v>
      </c>
      <c r="U141">
        <v>30</v>
      </c>
      <c r="V141" t="s">
        <v>167</v>
      </c>
      <c r="W141">
        <v>95600</v>
      </c>
      <c r="X141">
        <v>2838710005</v>
      </c>
      <c r="Z141" s="5" t="s">
        <v>179</v>
      </c>
      <c r="AA141" t="s">
        <v>180</v>
      </c>
      <c r="AB141" s="2">
        <v>44406</v>
      </c>
      <c r="AC141" s="2">
        <v>44377</v>
      </c>
    </row>
    <row r="142" spans="1:29" x14ac:dyDescent="0.25">
      <c r="A142">
        <v>2021</v>
      </c>
      <c r="B142" s="2">
        <v>44287</v>
      </c>
      <c r="C142" s="2">
        <v>44377</v>
      </c>
      <c r="D142" s="3">
        <v>2</v>
      </c>
      <c r="E142" t="s">
        <v>491</v>
      </c>
      <c r="F142" s="6" t="s">
        <v>492</v>
      </c>
      <c r="G142" s="6" t="s">
        <v>493</v>
      </c>
      <c r="H142" s="6" t="s">
        <v>426</v>
      </c>
      <c r="I142" t="s">
        <v>491</v>
      </c>
      <c r="J142" s="2">
        <v>43101</v>
      </c>
      <c r="K142" t="s">
        <v>99</v>
      </c>
      <c r="L142" s="4" t="s">
        <v>250</v>
      </c>
      <c r="M142" s="4" t="s">
        <v>176</v>
      </c>
      <c r="N142" s="4" t="s">
        <v>176</v>
      </c>
      <c r="O142" t="s">
        <v>105</v>
      </c>
      <c r="P142" s="4" t="s">
        <v>177</v>
      </c>
      <c r="Q142">
        <v>1</v>
      </c>
      <c r="R142" s="4" t="s">
        <v>178</v>
      </c>
      <c r="S142">
        <v>130</v>
      </c>
      <c r="T142" s="4" t="s">
        <v>178</v>
      </c>
      <c r="U142">
        <v>30</v>
      </c>
      <c r="V142" t="s">
        <v>167</v>
      </c>
      <c r="W142">
        <v>95600</v>
      </c>
      <c r="X142">
        <v>2838710005</v>
      </c>
      <c r="Z142" s="5" t="s">
        <v>179</v>
      </c>
      <c r="AA142" t="s">
        <v>180</v>
      </c>
      <c r="AB142" s="2">
        <v>44406</v>
      </c>
      <c r="AC142" s="2">
        <v>44377</v>
      </c>
    </row>
    <row r="143" spans="1:29" x14ac:dyDescent="0.25">
      <c r="A143">
        <v>2021</v>
      </c>
      <c r="B143" s="2">
        <v>44287</v>
      </c>
      <c r="C143" s="2">
        <v>44377</v>
      </c>
      <c r="D143" s="3">
        <v>2</v>
      </c>
      <c r="E143" t="s">
        <v>491</v>
      </c>
      <c r="F143" s="6" t="s">
        <v>494</v>
      </c>
      <c r="G143" s="6" t="s">
        <v>495</v>
      </c>
      <c r="H143" s="6" t="s">
        <v>351</v>
      </c>
      <c r="I143" t="s">
        <v>491</v>
      </c>
      <c r="J143" s="2">
        <v>43101</v>
      </c>
      <c r="K143" t="s">
        <v>99</v>
      </c>
      <c r="L143" s="4" t="s">
        <v>250</v>
      </c>
      <c r="M143" s="4" t="s">
        <v>176</v>
      </c>
      <c r="N143" s="4" t="s">
        <v>176</v>
      </c>
      <c r="O143" t="s">
        <v>105</v>
      </c>
      <c r="P143" s="4" t="s">
        <v>177</v>
      </c>
      <c r="Q143">
        <v>1</v>
      </c>
      <c r="R143" s="4" t="s">
        <v>178</v>
      </c>
      <c r="S143">
        <v>130</v>
      </c>
      <c r="T143" s="4" t="s">
        <v>178</v>
      </c>
      <c r="U143">
        <v>30</v>
      </c>
      <c r="V143" t="s">
        <v>167</v>
      </c>
      <c r="W143">
        <v>95600</v>
      </c>
      <c r="X143">
        <v>2838710005</v>
      </c>
      <c r="Z143" s="5" t="s">
        <v>179</v>
      </c>
      <c r="AA143" t="s">
        <v>180</v>
      </c>
      <c r="AB143" s="2">
        <v>44406</v>
      </c>
      <c r="AC143" s="2">
        <v>44377</v>
      </c>
    </row>
    <row r="144" spans="1:29" x14ac:dyDescent="0.25">
      <c r="A144">
        <v>2021</v>
      </c>
      <c r="B144" s="2">
        <v>44287</v>
      </c>
      <c r="C144" s="2">
        <v>44377</v>
      </c>
      <c r="D144" s="3">
        <v>2</v>
      </c>
      <c r="E144" t="s">
        <v>491</v>
      </c>
      <c r="F144" s="6" t="s">
        <v>496</v>
      </c>
      <c r="G144" s="6" t="s">
        <v>497</v>
      </c>
      <c r="H144" s="6" t="s">
        <v>498</v>
      </c>
      <c r="I144" t="s">
        <v>491</v>
      </c>
      <c r="J144" s="2">
        <v>43101</v>
      </c>
      <c r="K144" t="s">
        <v>99</v>
      </c>
      <c r="L144" s="4" t="s">
        <v>250</v>
      </c>
      <c r="M144" s="4" t="s">
        <v>176</v>
      </c>
      <c r="N144" s="4" t="s">
        <v>176</v>
      </c>
      <c r="O144" t="s">
        <v>105</v>
      </c>
      <c r="P144" s="4" t="s">
        <v>177</v>
      </c>
      <c r="Q144">
        <v>1</v>
      </c>
      <c r="R144" s="4" t="s">
        <v>178</v>
      </c>
      <c r="S144">
        <v>130</v>
      </c>
      <c r="T144" s="4" t="s">
        <v>178</v>
      </c>
      <c r="U144">
        <v>30</v>
      </c>
      <c r="V144" t="s">
        <v>167</v>
      </c>
      <c r="W144">
        <v>95600</v>
      </c>
      <c r="X144">
        <v>2838710005</v>
      </c>
      <c r="Z144" s="5" t="s">
        <v>179</v>
      </c>
      <c r="AA144" t="s">
        <v>180</v>
      </c>
      <c r="AB144" s="2">
        <v>44406</v>
      </c>
      <c r="AC144" s="2">
        <v>44377</v>
      </c>
    </row>
    <row r="145" spans="1:29" x14ac:dyDescent="0.25">
      <c r="A145">
        <v>2021</v>
      </c>
      <c r="B145" s="2">
        <v>44287</v>
      </c>
      <c r="C145" s="2">
        <v>44377</v>
      </c>
      <c r="D145" s="3">
        <v>2</v>
      </c>
      <c r="E145" t="s">
        <v>491</v>
      </c>
      <c r="F145" s="6" t="s">
        <v>499</v>
      </c>
      <c r="G145" s="6" t="s">
        <v>414</v>
      </c>
      <c r="H145" s="6" t="s">
        <v>225</v>
      </c>
      <c r="I145" t="s">
        <v>491</v>
      </c>
      <c r="J145" s="2">
        <v>43101</v>
      </c>
      <c r="K145" t="s">
        <v>99</v>
      </c>
      <c r="L145" s="4" t="s">
        <v>250</v>
      </c>
      <c r="M145" s="4" t="s">
        <v>176</v>
      </c>
      <c r="N145" s="4" t="s">
        <v>176</v>
      </c>
      <c r="O145" t="s">
        <v>105</v>
      </c>
      <c r="P145" s="4" t="s">
        <v>177</v>
      </c>
      <c r="Q145">
        <v>1</v>
      </c>
      <c r="R145" s="4" t="s">
        <v>178</v>
      </c>
      <c r="S145">
        <v>130</v>
      </c>
      <c r="T145" s="4" t="s">
        <v>178</v>
      </c>
      <c r="U145">
        <v>30</v>
      </c>
      <c r="V145" t="s">
        <v>167</v>
      </c>
      <c r="W145">
        <v>95600</v>
      </c>
      <c r="X145">
        <v>2838710005</v>
      </c>
      <c r="Z145" s="5" t="s">
        <v>179</v>
      </c>
      <c r="AA145" t="s">
        <v>180</v>
      </c>
      <c r="AB145" s="2">
        <v>44406</v>
      </c>
      <c r="AC145" s="2">
        <v>44377</v>
      </c>
    </row>
    <row r="146" spans="1:29" x14ac:dyDescent="0.25">
      <c r="A146">
        <v>2021</v>
      </c>
      <c r="B146" s="2">
        <v>44287</v>
      </c>
      <c r="C146" s="2">
        <v>44377</v>
      </c>
      <c r="D146" s="3">
        <v>2</v>
      </c>
      <c r="E146" t="s">
        <v>491</v>
      </c>
      <c r="F146" s="6" t="s">
        <v>500</v>
      </c>
      <c r="G146" s="6" t="s">
        <v>439</v>
      </c>
      <c r="H146" s="6" t="s">
        <v>426</v>
      </c>
      <c r="I146" t="s">
        <v>491</v>
      </c>
      <c r="J146" s="2">
        <v>43466</v>
      </c>
      <c r="K146" t="s">
        <v>99</v>
      </c>
      <c r="L146" s="4" t="s">
        <v>250</v>
      </c>
      <c r="M146" s="4" t="s">
        <v>176</v>
      </c>
      <c r="N146" s="4" t="s">
        <v>176</v>
      </c>
      <c r="O146" t="s">
        <v>105</v>
      </c>
      <c r="P146" s="4" t="s">
        <v>177</v>
      </c>
      <c r="Q146">
        <v>1</v>
      </c>
      <c r="R146" s="4" t="s">
        <v>178</v>
      </c>
      <c r="S146">
        <v>130</v>
      </c>
      <c r="T146" s="4" t="s">
        <v>178</v>
      </c>
      <c r="U146">
        <v>30</v>
      </c>
      <c r="V146" t="s">
        <v>167</v>
      </c>
      <c r="W146">
        <v>95600</v>
      </c>
      <c r="X146">
        <v>2838710005</v>
      </c>
      <c r="Z146" s="5" t="s">
        <v>179</v>
      </c>
      <c r="AA146" t="s">
        <v>180</v>
      </c>
      <c r="AB146" s="2">
        <v>44406</v>
      </c>
      <c r="AC146" s="2">
        <v>44377</v>
      </c>
    </row>
    <row r="147" spans="1:29" x14ac:dyDescent="0.25">
      <c r="A147">
        <v>2021</v>
      </c>
      <c r="B147" s="2">
        <v>44287</v>
      </c>
      <c r="C147" s="2">
        <v>44377</v>
      </c>
      <c r="D147" s="3">
        <v>2</v>
      </c>
      <c r="E147" t="s">
        <v>501</v>
      </c>
      <c r="F147" s="6" t="s">
        <v>502</v>
      </c>
      <c r="G147" s="6" t="s">
        <v>503</v>
      </c>
      <c r="H147" s="6" t="s">
        <v>266</v>
      </c>
      <c r="I147" t="s">
        <v>501</v>
      </c>
      <c r="J147" s="2">
        <v>43101</v>
      </c>
      <c r="K147" t="s">
        <v>99</v>
      </c>
      <c r="L147" s="4" t="s">
        <v>250</v>
      </c>
      <c r="M147" s="4" t="s">
        <v>176</v>
      </c>
      <c r="N147" s="4" t="s">
        <v>176</v>
      </c>
      <c r="O147" t="s">
        <v>105</v>
      </c>
      <c r="P147" s="4" t="s">
        <v>177</v>
      </c>
      <c r="Q147">
        <v>1</v>
      </c>
      <c r="R147" s="4" t="s">
        <v>178</v>
      </c>
      <c r="S147">
        <v>130</v>
      </c>
      <c r="T147" s="4" t="s">
        <v>178</v>
      </c>
      <c r="U147">
        <v>30</v>
      </c>
      <c r="V147" t="s">
        <v>167</v>
      </c>
      <c r="W147">
        <v>95600</v>
      </c>
      <c r="X147">
        <v>2838710005</v>
      </c>
      <c r="Z147" s="5" t="s">
        <v>179</v>
      </c>
      <c r="AA147" t="s">
        <v>180</v>
      </c>
      <c r="AB147" s="2">
        <v>44406</v>
      </c>
      <c r="AC147" s="2">
        <v>44377</v>
      </c>
    </row>
    <row r="148" spans="1:29" x14ac:dyDescent="0.25">
      <c r="A148">
        <v>2021</v>
      </c>
      <c r="B148" s="2">
        <v>44287</v>
      </c>
      <c r="C148" s="2">
        <v>44377</v>
      </c>
      <c r="D148" s="3">
        <v>2</v>
      </c>
      <c r="E148" t="s">
        <v>501</v>
      </c>
      <c r="F148" s="6" t="s">
        <v>504</v>
      </c>
      <c r="G148" s="6" t="s">
        <v>505</v>
      </c>
      <c r="H148" s="6" t="s">
        <v>506</v>
      </c>
      <c r="I148" t="s">
        <v>501</v>
      </c>
      <c r="J148" s="2">
        <v>43101</v>
      </c>
      <c r="K148" t="s">
        <v>99</v>
      </c>
      <c r="L148" s="4" t="s">
        <v>250</v>
      </c>
      <c r="M148" s="4" t="s">
        <v>176</v>
      </c>
      <c r="N148" s="4" t="s">
        <v>176</v>
      </c>
      <c r="O148" t="s">
        <v>105</v>
      </c>
      <c r="P148" s="4" t="s">
        <v>177</v>
      </c>
      <c r="Q148">
        <v>1</v>
      </c>
      <c r="R148" s="4" t="s">
        <v>178</v>
      </c>
      <c r="S148">
        <v>130</v>
      </c>
      <c r="T148" s="4" t="s">
        <v>178</v>
      </c>
      <c r="U148">
        <v>30</v>
      </c>
      <c r="V148" t="s">
        <v>167</v>
      </c>
      <c r="W148">
        <v>95600</v>
      </c>
      <c r="X148">
        <v>2838710005</v>
      </c>
      <c r="Z148" s="5" t="s">
        <v>179</v>
      </c>
      <c r="AA148" t="s">
        <v>180</v>
      </c>
      <c r="AB148" s="2">
        <v>44406</v>
      </c>
      <c r="AC148" s="2">
        <v>44377</v>
      </c>
    </row>
    <row r="149" spans="1:29" x14ac:dyDescent="0.25">
      <c r="A149">
        <v>2021</v>
      </c>
      <c r="B149" s="2">
        <v>44287</v>
      </c>
      <c r="C149" s="2">
        <v>44377</v>
      </c>
      <c r="D149" s="3">
        <v>2</v>
      </c>
      <c r="E149" t="s">
        <v>501</v>
      </c>
      <c r="F149" s="6" t="s">
        <v>507</v>
      </c>
      <c r="G149" s="6" t="s">
        <v>406</v>
      </c>
      <c r="H149" s="6" t="s">
        <v>173</v>
      </c>
      <c r="I149" t="s">
        <v>501</v>
      </c>
      <c r="J149" s="2">
        <v>43101</v>
      </c>
      <c r="K149" t="s">
        <v>99</v>
      </c>
      <c r="L149" s="4" t="s">
        <v>250</v>
      </c>
      <c r="M149" s="4" t="s">
        <v>176</v>
      </c>
      <c r="N149" s="4" t="s">
        <v>176</v>
      </c>
      <c r="O149" t="s">
        <v>105</v>
      </c>
      <c r="P149" s="4" t="s">
        <v>177</v>
      </c>
      <c r="Q149">
        <v>1</v>
      </c>
      <c r="R149" s="4" t="s">
        <v>178</v>
      </c>
      <c r="S149">
        <v>130</v>
      </c>
      <c r="T149" s="4" t="s">
        <v>178</v>
      </c>
      <c r="U149">
        <v>30</v>
      </c>
      <c r="V149" t="s">
        <v>167</v>
      </c>
      <c r="W149">
        <v>95600</v>
      </c>
      <c r="X149">
        <v>2838710005</v>
      </c>
      <c r="Z149" s="5" t="s">
        <v>179</v>
      </c>
      <c r="AA149" t="s">
        <v>180</v>
      </c>
      <c r="AB149" s="2">
        <v>44406</v>
      </c>
      <c r="AC149" s="2">
        <v>44377</v>
      </c>
    </row>
    <row r="150" spans="1:29" x14ac:dyDescent="0.25">
      <c r="A150">
        <v>2021</v>
      </c>
      <c r="B150" s="2">
        <v>44287</v>
      </c>
      <c r="C150" s="2">
        <v>44377</v>
      </c>
      <c r="D150" s="3">
        <v>2</v>
      </c>
      <c r="E150" t="s">
        <v>501</v>
      </c>
      <c r="F150" s="6" t="s">
        <v>508</v>
      </c>
      <c r="G150" s="6" t="s">
        <v>509</v>
      </c>
      <c r="H150" s="6" t="s">
        <v>287</v>
      </c>
      <c r="I150" t="s">
        <v>501</v>
      </c>
      <c r="J150" s="2">
        <v>43101</v>
      </c>
      <c r="K150" t="s">
        <v>99</v>
      </c>
      <c r="L150" s="4" t="s">
        <v>250</v>
      </c>
      <c r="M150" s="4" t="s">
        <v>176</v>
      </c>
      <c r="N150" s="4" t="s">
        <v>176</v>
      </c>
      <c r="O150" t="s">
        <v>105</v>
      </c>
      <c r="P150" s="4" t="s">
        <v>177</v>
      </c>
      <c r="Q150">
        <v>1</v>
      </c>
      <c r="R150" s="4" t="s">
        <v>178</v>
      </c>
      <c r="S150">
        <v>130</v>
      </c>
      <c r="T150" s="4" t="s">
        <v>178</v>
      </c>
      <c r="U150">
        <v>30</v>
      </c>
      <c r="V150" t="s">
        <v>167</v>
      </c>
      <c r="W150">
        <v>95600</v>
      </c>
      <c r="X150">
        <v>2838710005</v>
      </c>
      <c r="Z150" s="5" t="s">
        <v>179</v>
      </c>
      <c r="AA150" t="s">
        <v>180</v>
      </c>
      <c r="AB150" s="2">
        <v>44406</v>
      </c>
      <c r="AC150" s="2">
        <v>44377</v>
      </c>
    </row>
    <row r="151" spans="1:29" x14ac:dyDescent="0.25">
      <c r="A151">
        <v>2021</v>
      </c>
      <c r="B151" s="2">
        <v>44287</v>
      </c>
      <c r="C151" s="2">
        <v>44377</v>
      </c>
      <c r="D151" s="3">
        <v>2</v>
      </c>
      <c r="E151" t="s">
        <v>501</v>
      </c>
      <c r="F151" s="6" t="s">
        <v>510</v>
      </c>
      <c r="G151" s="6" t="s">
        <v>252</v>
      </c>
      <c r="H151" s="6" t="s">
        <v>338</v>
      </c>
      <c r="I151" t="s">
        <v>501</v>
      </c>
      <c r="J151" s="2">
        <v>43101</v>
      </c>
      <c r="K151" t="s">
        <v>99</v>
      </c>
      <c r="L151" s="4" t="s">
        <v>250</v>
      </c>
      <c r="M151" s="4" t="s">
        <v>176</v>
      </c>
      <c r="N151" s="4" t="s">
        <v>176</v>
      </c>
      <c r="O151" t="s">
        <v>105</v>
      </c>
      <c r="P151" s="4" t="s">
        <v>177</v>
      </c>
      <c r="Q151">
        <v>1</v>
      </c>
      <c r="R151" s="4" t="s">
        <v>178</v>
      </c>
      <c r="S151">
        <v>130</v>
      </c>
      <c r="T151" s="4" t="s">
        <v>178</v>
      </c>
      <c r="U151">
        <v>30</v>
      </c>
      <c r="V151" t="s">
        <v>167</v>
      </c>
      <c r="W151">
        <v>95600</v>
      </c>
      <c r="X151">
        <v>2838710005</v>
      </c>
      <c r="Z151" s="5" t="s">
        <v>179</v>
      </c>
      <c r="AA151" t="s">
        <v>180</v>
      </c>
      <c r="AB151" s="2">
        <v>44406</v>
      </c>
      <c r="AC151" s="2">
        <v>44377</v>
      </c>
    </row>
    <row r="152" spans="1:29" x14ac:dyDescent="0.25">
      <c r="A152">
        <v>2021</v>
      </c>
      <c r="B152" s="2">
        <v>44287</v>
      </c>
      <c r="C152" s="2">
        <v>44377</v>
      </c>
      <c r="D152" s="3">
        <v>2</v>
      </c>
      <c r="E152" t="s">
        <v>501</v>
      </c>
      <c r="F152" s="6" t="s">
        <v>511</v>
      </c>
      <c r="G152" s="6" t="s">
        <v>392</v>
      </c>
      <c r="H152" s="6" t="s">
        <v>173</v>
      </c>
      <c r="I152" t="s">
        <v>501</v>
      </c>
      <c r="J152" s="2">
        <v>43101</v>
      </c>
      <c r="K152" t="s">
        <v>99</v>
      </c>
      <c r="L152" s="4" t="s">
        <v>250</v>
      </c>
      <c r="M152" s="4" t="s">
        <v>176</v>
      </c>
      <c r="N152" s="4" t="s">
        <v>176</v>
      </c>
      <c r="O152" t="s">
        <v>105</v>
      </c>
      <c r="P152" s="4" t="s">
        <v>177</v>
      </c>
      <c r="Q152">
        <v>1</v>
      </c>
      <c r="R152" s="4" t="s">
        <v>178</v>
      </c>
      <c r="S152">
        <v>130</v>
      </c>
      <c r="T152" s="4" t="s">
        <v>178</v>
      </c>
      <c r="U152">
        <v>30</v>
      </c>
      <c r="V152" t="s">
        <v>167</v>
      </c>
      <c r="W152">
        <v>95600</v>
      </c>
      <c r="X152">
        <v>2838710005</v>
      </c>
      <c r="Z152" s="5" t="s">
        <v>179</v>
      </c>
      <c r="AA152" t="s">
        <v>180</v>
      </c>
      <c r="AB152" s="2">
        <v>44406</v>
      </c>
      <c r="AC152" s="2">
        <v>44377</v>
      </c>
    </row>
    <row r="153" spans="1:29" x14ac:dyDescent="0.25">
      <c r="A153">
        <v>2021</v>
      </c>
      <c r="B153" s="2">
        <v>44287</v>
      </c>
      <c r="C153" s="2">
        <v>44377</v>
      </c>
      <c r="D153" s="3">
        <v>2</v>
      </c>
      <c r="E153" t="s">
        <v>501</v>
      </c>
      <c r="F153" s="6" t="s">
        <v>512</v>
      </c>
      <c r="G153" s="6" t="s">
        <v>513</v>
      </c>
      <c r="H153" s="6" t="s">
        <v>271</v>
      </c>
      <c r="I153" t="s">
        <v>501</v>
      </c>
      <c r="J153" s="2">
        <v>43101</v>
      </c>
      <c r="K153" t="s">
        <v>99</v>
      </c>
      <c r="L153" s="4" t="s">
        <v>250</v>
      </c>
      <c r="M153" s="4" t="s">
        <v>176</v>
      </c>
      <c r="N153" s="4" t="s">
        <v>176</v>
      </c>
      <c r="O153" t="s">
        <v>105</v>
      </c>
      <c r="P153" s="4" t="s">
        <v>177</v>
      </c>
      <c r="Q153">
        <v>1</v>
      </c>
      <c r="R153" s="4" t="s">
        <v>178</v>
      </c>
      <c r="S153">
        <v>130</v>
      </c>
      <c r="T153" s="4" t="s">
        <v>178</v>
      </c>
      <c r="U153">
        <v>30</v>
      </c>
      <c r="V153" t="s">
        <v>167</v>
      </c>
      <c r="W153">
        <v>95600</v>
      </c>
      <c r="X153">
        <v>2838710005</v>
      </c>
      <c r="Z153" s="5" t="s">
        <v>179</v>
      </c>
      <c r="AA153" t="s">
        <v>180</v>
      </c>
      <c r="AB153" s="2">
        <v>44406</v>
      </c>
      <c r="AC153" s="2">
        <v>44377</v>
      </c>
    </row>
    <row r="154" spans="1:29" x14ac:dyDescent="0.25">
      <c r="A154">
        <v>2021</v>
      </c>
      <c r="B154" s="2">
        <v>44287</v>
      </c>
      <c r="C154" s="2">
        <v>44377</v>
      </c>
      <c r="D154" s="3">
        <v>2</v>
      </c>
      <c r="E154" t="s">
        <v>501</v>
      </c>
      <c r="F154" s="6" t="s">
        <v>514</v>
      </c>
      <c r="G154" s="6" t="s">
        <v>186</v>
      </c>
      <c r="H154" s="6" t="s">
        <v>421</v>
      </c>
      <c r="I154" t="s">
        <v>501</v>
      </c>
      <c r="J154" s="2">
        <v>43101</v>
      </c>
      <c r="K154" t="s">
        <v>99</v>
      </c>
      <c r="L154" s="4" t="s">
        <v>250</v>
      </c>
      <c r="M154" s="4" t="s">
        <v>176</v>
      </c>
      <c r="N154" s="4" t="s">
        <v>176</v>
      </c>
      <c r="O154" t="s">
        <v>105</v>
      </c>
      <c r="P154" s="4" t="s">
        <v>177</v>
      </c>
      <c r="Q154">
        <v>1</v>
      </c>
      <c r="R154" s="4" t="s">
        <v>178</v>
      </c>
      <c r="S154">
        <v>130</v>
      </c>
      <c r="T154" s="4" t="s">
        <v>178</v>
      </c>
      <c r="U154">
        <v>30</v>
      </c>
      <c r="V154" t="s">
        <v>167</v>
      </c>
      <c r="W154">
        <v>95600</v>
      </c>
      <c r="X154">
        <v>2838710005</v>
      </c>
      <c r="Z154" s="5" t="s">
        <v>179</v>
      </c>
      <c r="AA154" t="s">
        <v>180</v>
      </c>
      <c r="AB154" s="2">
        <v>44406</v>
      </c>
      <c r="AC154" s="2">
        <v>44377</v>
      </c>
    </row>
    <row r="155" spans="1:29" x14ac:dyDescent="0.25">
      <c r="A155">
        <v>2021</v>
      </c>
      <c r="B155" s="2">
        <v>44287</v>
      </c>
      <c r="C155" s="2">
        <v>44377</v>
      </c>
      <c r="D155" s="3">
        <v>2</v>
      </c>
      <c r="E155" t="s">
        <v>501</v>
      </c>
      <c r="F155" s="6" t="s">
        <v>454</v>
      </c>
      <c r="G155" s="6" t="s">
        <v>515</v>
      </c>
      <c r="H155" s="6" t="s">
        <v>516</v>
      </c>
      <c r="I155" t="s">
        <v>501</v>
      </c>
      <c r="J155" s="2">
        <v>43101</v>
      </c>
      <c r="K155" t="s">
        <v>99</v>
      </c>
      <c r="L155" s="4" t="s">
        <v>250</v>
      </c>
      <c r="M155" s="4" t="s">
        <v>176</v>
      </c>
      <c r="N155" s="4" t="s">
        <v>176</v>
      </c>
      <c r="O155" t="s">
        <v>105</v>
      </c>
      <c r="P155" s="4" t="s">
        <v>177</v>
      </c>
      <c r="Q155">
        <v>1</v>
      </c>
      <c r="R155" s="4" t="s">
        <v>178</v>
      </c>
      <c r="S155">
        <v>130</v>
      </c>
      <c r="T155" s="4" t="s">
        <v>178</v>
      </c>
      <c r="U155">
        <v>30</v>
      </c>
      <c r="V155" t="s">
        <v>167</v>
      </c>
      <c r="W155">
        <v>95600</v>
      </c>
      <c r="X155">
        <v>2838710005</v>
      </c>
      <c r="Z155" s="5" t="s">
        <v>179</v>
      </c>
      <c r="AA155" t="s">
        <v>180</v>
      </c>
      <c r="AB155" s="2">
        <v>44406</v>
      </c>
      <c r="AC155" s="2">
        <v>44377</v>
      </c>
    </row>
    <row r="156" spans="1:29" x14ac:dyDescent="0.25">
      <c r="A156">
        <v>2021</v>
      </c>
      <c r="B156" s="2">
        <v>44287</v>
      </c>
      <c r="C156" s="2">
        <v>44377</v>
      </c>
      <c r="D156" s="3">
        <v>2</v>
      </c>
      <c r="E156" t="s">
        <v>501</v>
      </c>
      <c r="F156" s="6" t="s">
        <v>517</v>
      </c>
      <c r="G156" s="6" t="s">
        <v>518</v>
      </c>
      <c r="H156" s="6" t="s">
        <v>519</v>
      </c>
      <c r="I156" t="s">
        <v>501</v>
      </c>
      <c r="J156" s="2">
        <v>43101</v>
      </c>
      <c r="K156" t="s">
        <v>99</v>
      </c>
      <c r="L156" s="4" t="s">
        <v>250</v>
      </c>
      <c r="M156" s="4" t="s">
        <v>176</v>
      </c>
      <c r="N156" s="4" t="s">
        <v>176</v>
      </c>
      <c r="O156" t="s">
        <v>105</v>
      </c>
      <c r="P156" s="4" t="s">
        <v>177</v>
      </c>
      <c r="Q156">
        <v>1</v>
      </c>
      <c r="R156" s="4" t="s">
        <v>178</v>
      </c>
      <c r="S156">
        <v>130</v>
      </c>
      <c r="T156" s="4" t="s">
        <v>178</v>
      </c>
      <c r="U156">
        <v>30</v>
      </c>
      <c r="V156" t="s">
        <v>167</v>
      </c>
      <c r="W156">
        <v>95600</v>
      </c>
      <c r="X156">
        <v>2838710005</v>
      </c>
      <c r="Z156" s="5" t="s">
        <v>179</v>
      </c>
      <c r="AA156" t="s">
        <v>180</v>
      </c>
      <c r="AB156" s="2">
        <v>44406</v>
      </c>
      <c r="AC156" s="2">
        <v>44377</v>
      </c>
    </row>
    <row r="157" spans="1:29" x14ac:dyDescent="0.25">
      <c r="A157">
        <v>2021</v>
      </c>
      <c r="B157" s="2">
        <v>44287</v>
      </c>
      <c r="C157" s="2">
        <v>44377</v>
      </c>
      <c r="D157" s="3">
        <v>2</v>
      </c>
      <c r="E157" t="s">
        <v>501</v>
      </c>
      <c r="F157" s="6" t="s">
        <v>507</v>
      </c>
      <c r="G157" s="6" t="s">
        <v>308</v>
      </c>
      <c r="H157" s="6" t="s">
        <v>520</v>
      </c>
      <c r="I157" t="s">
        <v>501</v>
      </c>
      <c r="J157" s="2">
        <v>43101</v>
      </c>
      <c r="K157" t="s">
        <v>99</v>
      </c>
      <c r="L157" s="4" t="s">
        <v>250</v>
      </c>
      <c r="M157" s="4" t="s">
        <v>176</v>
      </c>
      <c r="N157" s="4" t="s">
        <v>176</v>
      </c>
      <c r="O157" t="s">
        <v>105</v>
      </c>
      <c r="P157" s="4" t="s">
        <v>177</v>
      </c>
      <c r="Q157">
        <v>1</v>
      </c>
      <c r="R157" s="4" t="s">
        <v>178</v>
      </c>
      <c r="S157">
        <v>130</v>
      </c>
      <c r="T157" s="4" t="s">
        <v>178</v>
      </c>
      <c r="U157">
        <v>30</v>
      </c>
      <c r="V157" t="s">
        <v>167</v>
      </c>
      <c r="W157">
        <v>95600</v>
      </c>
      <c r="X157">
        <v>2838710005</v>
      </c>
      <c r="Z157" s="5" t="s">
        <v>179</v>
      </c>
      <c r="AA157" t="s">
        <v>180</v>
      </c>
      <c r="AB157" s="2">
        <v>44406</v>
      </c>
      <c r="AC157" s="2">
        <v>44377</v>
      </c>
    </row>
    <row r="158" spans="1:29" x14ac:dyDescent="0.25">
      <c r="A158">
        <v>2021</v>
      </c>
      <c r="B158" s="2">
        <v>44287</v>
      </c>
      <c r="C158" s="2">
        <v>44377</v>
      </c>
      <c r="D158" s="3">
        <v>2</v>
      </c>
      <c r="E158" t="s">
        <v>501</v>
      </c>
      <c r="F158" s="6" t="s">
        <v>521</v>
      </c>
      <c r="G158" s="6" t="s">
        <v>225</v>
      </c>
      <c r="H158" s="6" t="s">
        <v>173</v>
      </c>
      <c r="I158" t="s">
        <v>501</v>
      </c>
      <c r="J158" s="2">
        <v>43101</v>
      </c>
      <c r="K158" t="s">
        <v>99</v>
      </c>
      <c r="L158" s="4" t="s">
        <v>250</v>
      </c>
      <c r="M158" s="4" t="s">
        <v>176</v>
      </c>
      <c r="N158" s="4" t="s">
        <v>176</v>
      </c>
      <c r="O158" t="s">
        <v>105</v>
      </c>
      <c r="P158" s="4" t="s">
        <v>177</v>
      </c>
      <c r="Q158">
        <v>1</v>
      </c>
      <c r="R158" s="4" t="s">
        <v>178</v>
      </c>
      <c r="S158">
        <v>130</v>
      </c>
      <c r="T158" s="4" t="s">
        <v>178</v>
      </c>
      <c r="U158">
        <v>30</v>
      </c>
      <c r="V158" t="s">
        <v>167</v>
      </c>
      <c r="W158">
        <v>95600</v>
      </c>
      <c r="X158">
        <v>2838710005</v>
      </c>
      <c r="Z158" s="5" t="s">
        <v>179</v>
      </c>
      <c r="AA158" t="s">
        <v>180</v>
      </c>
      <c r="AB158" s="2">
        <v>44406</v>
      </c>
      <c r="AC158" s="2">
        <v>44377</v>
      </c>
    </row>
    <row r="159" spans="1:29" x14ac:dyDescent="0.25">
      <c r="A159">
        <v>2021</v>
      </c>
      <c r="B159" s="2">
        <v>44287</v>
      </c>
      <c r="C159" s="2">
        <v>44377</v>
      </c>
      <c r="D159" s="3">
        <v>2</v>
      </c>
      <c r="E159" t="s">
        <v>501</v>
      </c>
      <c r="F159" s="6" t="s">
        <v>522</v>
      </c>
      <c r="G159" s="6" t="s">
        <v>523</v>
      </c>
      <c r="H159" s="6" t="s">
        <v>301</v>
      </c>
      <c r="I159" t="s">
        <v>501</v>
      </c>
      <c r="J159" s="2">
        <v>43101</v>
      </c>
      <c r="K159" t="s">
        <v>99</v>
      </c>
      <c r="L159" s="4" t="s">
        <v>250</v>
      </c>
      <c r="M159" s="4" t="s">
        <v>176</v>
      </c>
      <c r="N159" s="4" t="s">
        <v>176</v>
      </c>
      <c r="O159" t="s">
        <v>105</v>
      </c>
      <c r="P159" s="4" t="s">
        <v>177</v>
      </c>
      <c r="Q159">
        <v>1</v>
      </c>
      <c r="R159" s="4" t="s">
        <v>178</v>
      </c>
      <c r="S159">
        <v>130</v>
      </c>
      <c r="T159" s="4" t="s">
        <v>178</v>
      </c>
      <c r="U159">
        <v>30</v>
      </c>
      <c r="V159" t="s">
        <v>167</v>
      </c>
      <c r="W159">
        <v>95600</v>
      </c>
      <c r="X159">
        <v>2838710005</v>
      </c>
      <c r="Z159" s="5" t="s">
        <v>179</v>
      </c>
      <c r="AA159" t="s">
        <v>180</v>
      </c>
      <c r="AB159" s="2">
        <v>44406</v>
      </c>
      <c r="AC159" s="2">
        <v>44377</v>
      </c>
    </row>
    <row r="160" spans="1:29" x14ac:dyDescent="0.25">
      <c r="A160">
        <v>2021</v>
      </c>
      <c r="B160" s="2">
        <v>44287</v>
      </c>
      <c r="C160" s="2">
        <v>44377</v>
      </c>
      <c r="D160" s="3">
        <v>2</v>
      </c>
      <c r="E160" t="s">
        <v>501</v>
      </c>
      <c r="F160" s="6" t="s">
        <v>524</v>
      </c>
      <c r="G160" s="6" t="s">
        <v>351</v>
      </c>
      <c r="I160" t="s">
        <v>501</v>
      </c>
      <c r="J160" s="2">
        <v>43101</v>
      </c>
      <c r="K160" t="s">
        <v>99</v>
      </c>
      <c r="L160" s="4" t="s">
        <v>250</v>
      </c>
      <c r="M160" s="4" t="s">
        <v>176</v>
      </c>
      <c r="N160" s="4" t="s">
        <v>176</v>
      </c>
      <c r="O160" t="s">
        <v>105</v>
      </c>
      <c r="P160" s="4" t="s">
        <v>177</v>
      </c>
      <c r="Q160">
        <v>1</v>
      </c>
      <c r="R160" s="4" t="s">
        <v>178</v>
      </c>
      <c r="S160">
        <v>130</v>
      </c>
      <c r="T160" s="4" t="s">
        <v>178</v>
      </c>
      <c r="U160">
        <v>30</v>
      </c>
      <c r="V160" t="s">
        <v>167</v>
      </c>
      <c r="W160">
        <v>95600</v>
      </c>
      <c r="X160">
        <v>2838710005</v>
      </c>
      <c r="Z160" s="5" t="s">
        <v>179</v>
      </c>
      <c r="AA160" t="s">
        <v>180</v>
      </c>
      <c r="AB160" s="2">
        <v>44406</v>
      </c>
      <c r="AC160" s="2">
        <v>44377</v>
      </c>
    </row>
    <row r="161" spans="1:29" x14ac:dyDescent="0.25">
      <c r="A161">
        <v>2021</v>
      </c>
      <c r="B161" s="2">
        <v>44287</v>
      </c>
      <c r="C161" s="2">
        <v>44377</v>
      </c>
      <c r="D161" s="3">
        <v>2</v>
      </c>
      <c r="E161" t="s">
        <v>501</v>
      </c>
      <c r="F161" s="6" t="s">
        <v>525</v>
      </c>
      <c r="G161" s="6" t="s">
        <v>217</v>
      </c>
      <c r="H161" s="6" t="s">
        <v>526</v>
      </c>
      <c r="I161" t="s">
        <v>501</v>
      </c>
      <c r="J161" s="2">
        <v>43101</v>
      </c>
      <c r="K161" t="s">
        <v>99</v>
      </c>
      <c r="L161" s="4" t="s">
        <v>250</v>
      </c>
      <c r="M161" s="4" t="s">
        <v>176</v>
      </c>
      <c r="N161" s="4" t="s">
        <v>176</v>
      </c>
      <c r="O161" t="s">
        <v>105</v>
      </c>
      <c r="P161" s="4" t="s">
        <v>177</v>
      </c>
      <c r="Q161">
        <v>1</v>
      </c>
      <c r="R161" s="4" t="s">
        <v>178</v>
      </c>
      <c r="S161">
        <v>130</v>
      </c>
      <c r="T161" s="4" t="s">
        <v>178</v>
      </c>
      <c r="U161">
        <v>30</v>
      </c>
      <c r="V161" t="s">
        <v>167</v>
      </c>
      <c r="W161">
        <v>95600</v>
      </c>
      <c r="X161">
        <v>2838710005</v>
      </c>
      <c r="Z161" s="5" t="s">
        <v>179</v>
      </c>
      <c r="AA161" t="s">
        <v>180</v>
      </c>
      <c r="AB161" s="2">
        <v>44406</v>
      </c>
      <c r="AC161" s="2">
        <v>44377</v>
      </c>
    </row>
    <row r="162" spans="1:29" x14ac:dyDescent="0.25">
      <c r="A162">
        <v>2021</v>
      </c>
      <c r="B162" s="2">
        <v>44287</v>
      </c>
      <c r="C162" s="2">
        <v>44377</v>
      </c>
      <c r="D162" s="3">
        <v>2</v>
      </c>
      <c r="E162" t="s">
        <v>501</v>
      </c>
      <c r="F162" s="6" t="s">
        <v>527</v>
      </c>
      <c r="G162" s="6" t="s">
        <v>334</v>
      </c>
      <c r="H162" s="6" t="s">
        <v>335</v>
      </c>
      <c r="I162" t="s">
        <v>501</v>
      </c>
      <c r="J162" s="2">
        <v>43101</v>
      </c>
      <c r="K162" t="s">
        <v>99</v>
      </c>
      <c r="L162" s="4" t="s">
        <v>250</v>
      </c>
      <c r="M162" s="4" t="s">
        <v>176</v>
      </c>
      <c r="N162" s="4" t="s">
        <v>176</v>
      </c>
      <c r="O162" t="s">
        <v>105</v>
      </c>
      <c r="P162" s="4" t="s">
        <v>177</v>
      </c>
      <c r="Q162">
        <v>1</v>
      </c>
      <c r="R162" s="4" t="s">
        <v>178</v>
      </c>
      <c r="S162">
        <v>130</v>
      </c>
      <c r="T162" s="4" t="s">
        <v>178</v>
      </c>
      <c r="U162">
        <v>30</v>
      </c>
      <c r="V162" t="s">
        <v>167</v>
      </c>
      <c r="W162">
        <v>95600</v>
      </c>
      <c r="X162">
        <v>2838710005</v>
      </c>
      <c r="Z162" s="5" t="s">
        <v>179</v>
      </c>
      <c r="AA162" t="s">
        <v>180</v>
      </c>
      <c r="AB162" s="2">
        <v>44406</v>
      </c>
      <c r="AC162" s="2">
        <v>44377</v>
      </c>
    </row>
    <row r="163" spans="1:29" x14ac:dyDescent="0.25">
      <c r="A163">
        <v>2021</v>
      </c>
      <c r="B163" s="2">
        <v>44287</v>
      </c>
      <c r="C163" s="2">
        <v>44377</v>
      </c>
      <c r="D163" s="3">
        <v>2</v>
      </c>
      <c r="E163" t="s">
        <v>501</v>
      </c>
      <c r="F163" s="6" t="s">
        <v>528</v>
      </c>
      <c r="G163" s="6" t="s">
        <v>345</v>
      </c>
      <c r="H163" s="6" t="s">
        <v>349</v>
      </c>
      <c r="I163" t="s">
        <v>501</v>
      </c>
      <c r="J163" s="2">
        <v>43101</v>
      </c>
      <c r="K163" t="s">
        <v>99</v>
      </c>
      <c r="L163" s="4" t="s">
        <v>250</v>
      </c>
      <c r="M163" s="4" t="s">
        <v>176</v>
      </c>
      <c r="N163" s="4" t="s">
        <v>176</v>
      </c>
      <c r="O163" t="s">
        <v>105</v>
      </c>
      <c r="P163" s="4" t="s">
        <v>177</v>
      </c>
      <c r="Q163">
        <v>1</v>
      </c>
      <c r="R163" s="4" t="s">
        <v>178</v>
      </c>
      <c r="S163">
        <v>130</v>
      </c>
      <c r="T163" s="4" t="s">
        <v>178</v>
      </c>
      <c r="U163">
        <v>30</v>
      </c>
      <c r="V163" t="s">
        <v>167</v>
      </c>
      <c r="W163">
        <v>95600</v>
      </c>
      <c r="X163">
        <v>2838710005</v>
      </c>
      <c r="Z163" s="5" t="s">
        <v>179</v>
      </c>
      <c r="AA163" t="s">
        <v>180</v>
      </c>
      <c r="AB163" s="2">
        <v>44406</v>
      </c>
      <c r="AC163" s="2">
        <v>44377</v>
      </c>
    </row>
    <row r="164" spans="1:29" x14ac:dyDescent="0.25">
      <c r="A164">
        <v>2021</v>
      </c>
      <c r="B164" s="2">
        <v>44287</v>
      </c>
      <c r="C164" s="2">
        <v>44377</v>
      </c>
      <c r="D164" s="3">
        <v>2</v>
      </c>
      <c r="E164" t="s">
        <v>501</v>
      </c>
      <c r="F164" s="6" t="s">
        <v>529</v>
      </c>
      <c r="G164" s="6" t="s">
        <v>530</v>
      </c>
      <c r="H164" s="6" t="s">
        <v>189</v>
      </c>
      <c r="I164" t="s">
        <v>501</v>
      </c>
      <c r="J164" s="2">
        <v>43101</v>
      </c>
      <c r="K164" t="s">
        <v>99</v>
      </c>
      <c r="L164" s="4" t="s">
        <v>250</v>
      </c>
      <c r="M164" s="4" t="s">
        <v>176</v>
      </c>
      <c r="N164" s="4" t="s">
        <v>176</v>
      </c>
      <c r="O164" t="s">
        <v>105</v>
      </c>
      <c r="P164" s="4" t="s">
        <v>177</v>
      </c>
      <c r="Q164">
        <v>1</v>
      </c>
      <c r="R164" s="4" t="s">
        <v>178</v>
      </c>
      <c r="S164">
        <v>130</v>
      </c>
      <c r="T164" s="4" t="s">
        <v>178</v>
      </c>
      <c r="U164">
        <v>30</v>
      </c>
      <c r="V164" t="s">
        <v>167</v>
      </c>
      <c r="W164">
        <v>95600</v>
      </c>
      <c r="X164">
        <v>2838710005</v>
      </c>
      <c r="Z164" s="5" t="s">
        <v>179</v>
      </c>
      <c r="AA164" t="s">
        <v>180</v>
      </c>
      <c r="AB164" s="2">
        <v>44406</v>
      </c>
      <c r="AC164" s="2">
        <v>44377</v>
      </c>
    </row>
    <row r="165" spans="1:29" x14ac:dyDescent="0.25">
      <c r="A165">
        <v>2021</v>
      </c>
      <c r="B165" s="2">
        <v>44287</v>
      </c>
      <c r="C165" s="2">
        <v>44377</v>
      </c>
      <c r="D165" s="3">
        <v>2</v>
      </c>
      <c r="E165" t="s">
        <v>501</v>
      </c>
      <c r="F165" s="6" t="s">
        <v>531</v>
      </c>
      <c r="G165" s="6" t="s">
        <v>351</v>
      </c>
      <c r="H165" s="6" t="s">
        <v>217</v>
      </c>
      <c r="I165" t="s">
        <v>501</v>
      </c>
      <c r="J165" s="2">
        <v>43101</v>
      </c>
      <c r="K165" t="s">
        <v>99</v>
      </c>
      <c r="L165" s="4" t="s">
        <v>250</v>
      </c>
      <c r="M165" s="4" t="s">
        <v>176</v>
      </c>
      <c r="N165" s="4" t="s">
        <v>176</v>
      </c>
      <c r="O165" t="s">
        <v>105</v>
      </c>
      <c r="P165" s="4" t="s">
        <v>177</v>
      </c>
      <c r="Q165">
        <v>1</v>
      </c>
      <c r="R165" s="4" t="s">
        <v>178</v>
      </c>
      <c r="S165">
        <v>130</v>
      </c>
      <c r="T165" s="4" t="s">
        <v>178</v>
      </c>
      <c r="U165">
        <v>30</v>
      </c>
      <c r="V165" t="s">
        <v>167</v>
      </c>
      <c r="W165">
        <v>95600</v>
      </c>
      <c r="X165">
        <v>2838710005</v>
      </c>
      <c r="Z165" s="5" t="s">
        <v>179</v>
      </c>
      <c r="AA165" t="s">
        <v>180</v>
      </c>
      <c r="AB165" s="2">
        <v>44406</v>
      </c>
      <c r="AC165" s="2">
        <v>44377</v>
      </c>
    </row>
    <row r="166" spans="1:29" x14ac:dyDescent="0.25">
      <c r="A166">
        <v>2021</v>
      </c>
      <c r="B166" s="2">
        <v>44287</v>
      </c>
      <c r="C166" s="2">
        <v>44377</v>
      </c>
      <c r="D166" s="3">
        <v>2</v>
      </c>
      <c r="E166" t="s">
        <v>501</v>
      </c>
      <c r="F166" s="6" t="s">
        <v>532</v>
      </c>
      <c r="G166" s="6" t="s">
        <v>466</v>
      </c>
      <c r="H166" s="6" t="s">
        <v>225</v>
      </c>
      <c r="I166" t="s">
        <v>501</v>
      </c>
      <c r="J166" s="2">
        <v>43101</v>
      </c>
      <c r="K166" t="s">
        <v>99</v>
      </c>
      <c r="L166" s="4" t="s">
        <v>250</v>
      </c>
      <c r="M166" s="4" t="s">
        <v>176</v>
      </c>
      <c r="N166" s="4" t="s">
        <v>176</v>
      </c>
      <c r="O166" t="s">
        <v>105</v>
      </c>
      <c r="P166" s="4" t="s">
        <v>177</v>
      </c>
      <c r="Q166">
        <v>1</v>
      </c>
      <c r="R166" s="4" t="s">
        <v>178</v>
      </c>
      <c r="S166">
        <v>130</v>
      </c>
      <c r="T166" s="4" t="s">
        <v>178</v>
      </c>
      <c r="U166">
        <v>30</v>
      </c>
      <c r="V166" t="s">
        <v>167</v>
      </c>
      <c r="W166">
        <v>95600</v>
      </c>
      <c r="X166">
        <v>2838710005</v>
      </c>
      <c r="Z166" s="5" t="s">
        <v>179</v>
      </c>
      <c r="AA166" t="s">
        <v>180</v>
      </c>
      <c r="AB166" s="2">
        <v>44406</v>
      </c>
      <c r="AC166" s="2">
        <v>44377</v>
      </c>
    </row>
    <row r="167" spans="1:29" x14ac:dyDescent="0.25">
      <c r="A167">
        <v>2021</v>
      </c>
      <c r="B167" s="2">
        <v>44287</v>
      </c>
      <c r="C167" s="2">
        <v>44377</v>
      </c>
      <c r="D167" s="3">
        <v>2</v>
      </c>
      <c r="E167" t="s">
        <v>501</v>
      </c>
      <c r="F167" s="6" t="s">
        <v>533</v>
      </c>
      <c r="G167" s="6" t="s">
        <v>509</v>
      </c>
      <c r="H167" s="6" t="s">
        <v>287</v>
      </c>
      <c r="I167" t="s">
        <v>501</v>
      </c>
      <c r="J167" s="2">
        <v>43101</v>
      </c>
      <c r="K167" t="s">
        <v>99</v>
      </c>
      <c r="L167" s="4" t="s">
        <v>250</v>
      </c>
      <c r="M167" s="4" t="s">
        <v>176</v>
      </c>
      <c r="N167" s="4" t="s">
        <v>176</v>
      </c>
      <c r="O167" t="s">
        <v>105</v>
      </c>
      <c r="P167" s="4" t="s">
        <v>177</v>
      </c>
      <c r="Q167">
        <v>1</v>
      </c>
      <c r="R167" s="4" t="s">
        <v>178</v>
      </c>
      <c r="S167">
        <v>130</v>
      </c>
      <c r="T167" s="4" t="s">
        <v>178</v>
      </c>
      <c r="U167">
        <v>30</v>
      </c>
      <c r="V167" t="s">
        <v>167</v>
      </c>
      <c r="W167">
        <v>95600</v>
      </c>
      <c r="X167">
        <v>2838710005</v>
      </c>
      <c r="Z167" s="5" t="s">
        <v>179</v>
      </c>
      <c r="AA167" t="s">
        <v>180</v>
      </c>
      <c r="AB167" s="2">
        <v>44406</v>
      </c>
      <c r="AC167" s="2">
        <v>44377</v>
      </c>
    </row>
    <row r="168" spans="1:29" x14ac:dyDescent="0.25">
      <c r="A168">
        <v>2021</v>
      </c>
      <c r="B168" s="2">
        <v>44287</v>
      </c>
      <c r="C168" s="2">
        <v>44377</v>
      </c>
      <c r="D168" s="3">
        <v>2</v>
      </c>
      <c r="E168" t="s">
        <v>501</v>
      </c>
      <c r="F168" s="6" t="s">
        <v>534</v>
      </c>
      <c r="G168" s="6" t="s">
        <v>217</v>
      </c>
      <c r="H168" s="6" t="s">
        <v>535</v>
      </c>
      <c r="I168" t="s">
        <v>501</v>
      </c>
      <c r="J168" s="2">
        <v>43101</v>
      </c>
      <c r="K168" t="s">
        <v>99</v>
      </c>
      <c r="L168" s="4" t="s">
        <v>250</v>
      </c>
      <c r="M168" s="4" t="s">
        <v>176</v>
      </c>
      <c r="N168" s="4" t="s">
        <v>176</v>
      </c>
      <c r="O168" t="s">
        <v>105</v>
      </c>
      <c r="P168" s="4" t="s">
        <v>177</v>
      </c>
      <c r="Q168">
        <v>1</v>
      </c>
      <c r="R168" s="4" t="s">
        <v>178</v>
      </c>
      <c r="S168">
        <v>130</v>
      </c>
      <c r="T168" s="4" t="s">
        <v>178</v>
      </c>
      <c r="U168">
        <v>30</v>
      </c>
      <c r="V168" t="s">
        <v>167</v>
      </c>
      <c r="W168">
        <v>95600</v>
      </c>
      <c r="X168">
        <v>2838710005</v>
      </c>
      <c r="Z168" s="5" t="s">
        <v>179</v>
      </c>
      <c r="AA168" t="s">
        <v>180</v>
      </c>
      <c r="AB168" s="2">
        <v>44406</v>
      </c>
      <c r="AC168" s="2">
        <v>44377</v>
      </c>
    </row>
    <row r="169" spans="1:29" x14ac:dyDescent="0.25">
      <c r="A169">
        <v>2021</v>
      </c>
      <c r="B169" s="2">
        <v>44287</v>
      </c>
      <c r="C169" s="2">
        <v>44377</v>
      </c>
      <c r="D169" s="3">
        <v>2</v>
      </c>
      <c r="E169" t="s">
        <v>501</v>
      </c>
      <c r="F169" s="6" t="s">
        <v>536</v>
      </c>
      <c r="G169" s="6" t="s">
        <v>371</v>
      </c>
      <c r="H169" s="6" t="s">
        <v>537</v>
      </c>
      <c r="I169" t="s">
        <v>501</v>
      </c>
      <c r="J169" s="2">
        <v>43647</v>
      </c>
      <c r="K169" t="s">
        <v>99</v>
      </c>
      <c r="L169" s="4" t="s">
        <v>250</v>
      </c>
      <c r="M169" s="4" t="s">
        <v>176</v>
      </c>
      <c r="N169" s="4" t="s">
        <v>176</v>
      </c>
      <c r="O169" t="s">
        <v>105</v>
      </c>
      <c r="P169" s="4" t="s">
        <v>177</v>
      </c>
      <c r="Q169">
        <v>1</v>
      </c>
      <c r="R169" s="4" t="s">
        <v>178</v>
      </c>
      <c r="S169">
        <v>130</v>
      </c>
      <c r="T169" s="4" t="s">
        <v>178</v>
      </c>
      <c r="U169">
        <v>30</v>
      </c>
      <c r="V169" t="s">
        <v>167</v>
      </c>
      <c r="W169">
        <v>95600</v>
      </c>
      <c r="X169">
        <v>2838710005</v>
      </c>
      <c r="Z169" s="5" t="s">
        <v>179</v>
      </c>
      <c r="AA169" t="s">
        <v>180</v>
      </c>
      <c r="AB169" s="2">
        <v>44406</v>
      </c>
      <c r="AC169" s="2">
        <v>44377</v>
      </c>
    </row>
    <row r="170" spans="1:29" x14ac:dyDescent="0.25">
      <c r="A170">
        <v>2021</v>
      </c>
      <c r="B170" s="2">
        <v>44287</v>
      </c>
      <c r="C170" s="2">
        <v>44377</v>
      </c>
      <c r="D170" s="3">
        <v>2</v>
      </c>
      <c r="E170" t="s">
        <v>501</v>
      </c>
      <c r="F170" s="6" t="s">
        <v>538</v>
      </c>
      <c r="G170" s="6" t="s">
        <v>539</v>
      </c>
      <c r="H170" s="6" t="s">
        <v>357</v>
      </c>
      <c r="I170" s="6" t="s">
        <v>501</v>
      </c>
      <c r="J170" s="2">
        <v>43101</v>
      </c>
      <c r="K170" t="s">
        <v>99</v>
      </c>
      <c r="L170" s="4" t="s">
        <v>250</v>
      </c>
      <c r="M170" s="4" t="s">
        <v>176</v>
      </c>
      <c r="N170" s="4" t="s">
        <v>176</v>
      </c>
      <c r="O170" t="s">
        <v>105</v>
      </c>
      <c r="P170" s="4" t="s">
        <v>177</v>
      </c>
      <c r="Q170">
        <v>2</v>
      </c>
      <c r="R170" s="4" t="s">
        <v>178</v>
      </c>
      <c r="S170">
        <v>131</v>
      </c>
      <c r="T170" s="4" t="s">
        <v>178</v>
      </c>
      <c r="U170">
        <v>31</v>
      </c>
      <c r="V170" t="s">
        <v>167</v>
      </c>
      <c r="W170">
        <v>95600</v>
      </c>
      <c r="X170">
        <v>2838710005</v>
      </c>
      <c r="Z170" s="5" t="s">
        <v>179</v>
      </c>
      <c r="AA170" t="s">
        <v>180</v>
      </c>
      <c r="AB170" s="2">
        <v>44406</v>
      </c>
      <c r="AC170" s="2">
        <v>44377</v>
      </c>
    </row>
    <row r="171" spans="1:29" x14ac:dyDescent="0.25">
      <c r="A171">
        <v>2021</v>
      </c>
      <c r="B171" s="2">
        <v>44287</v>
      </c>
      <c r="C171" s="2">
        <v>44377</v>
      </c>
      <c r="D171" s="3">
        <v>2</v>
      </c>
      <c r="E171" t="s">
        <v>501</v>
      </c>
      <c r="F171" s="6" t="s">
        <v>540</v>
      </c>
      <c r="G171" s="6" t="s">
        <v>541</v>
      </c>
      <c r="H171" s="6" t="s">
        <v>267</v>
      </c>
      <c r="I171" s="6" t="s">
        <v>501</v>
      </c>
      <c r="J171" s="2">
        <v>43101</v>
      </c>
      <c r="K171" t="s">
        <v>99</v>
      </c>
      <c r="L171" s="4" t="s">
        <v>250</v>
      </c>
      <c r="M171" s="4" t="s">
        <v>176</v>
      </c>
      <c r="N171" s="4" t="s">
        <v>176</v>
      </c>
      <c r="O171" t="s">
        <v>105</v>
      </c>
      <c r="P171" s="4" t="s">
        <v>177</v>
      </c>
      <c r="Q171">
        <v>3</v>
      </c>
      <c r="R171" s="4" t="s">
        <v>178</v>
      </c>
      <c r="S171">
        <v>132</v>
      </c>
      <c r="T171" s="4" t="s">
        <v>178</v>
      </c>
      <c r="U171">
        <v>32</v>
      </c>
      <c r="V171" t="s">
        <v>167</v>
      </c>
      <c r="W171">
        <v>95600</v>
      </c>
      <c r="X171">
        <v>2838710005</v>
      </c>
      <c r="Z171" s="5" t="s">
        <v>179</v>
      </c>
      <c r="AA171" t="s">
        <v>180</v>
      </c>
      <c r="AB171" s="2">
        <v>44406</v>
      </c>
      <c r="AC171" s="2">
        <v>44377</v>
      </c>
    </row>
    <row r="172" spans="1:29" x14ac:dyDescent="0.25">
      <c r="A172">
        <v>2021</v>
      </c>
      <c r="B172" s="2">
        <v>44287</v>
      </c>
      <c r="C172" s="2">
        <v>44377</v>
      </c>
      <c r="D172" s="3">
        <v>2</v>
      </c>
      <c r="E172" t="s">
        <v>501</v>
      </c>
      <c r="F172" s="6" t="s">
        <v>191</v>
      </c>
      <c r="G172" s="6" t="s">
        <v>299</v>
      </c>
      <c r="H172" s="6" t="s">
        <v>542</v>
      </c>
      <c r="I172" s="6" t="s">
        <v>501</v>
      </c>
      <c r="J172" s="2">
        <v>43831</v>
      </c>
      <c r="K172" t="s">
        <v>99</v>
      </c>
      <c r="L172" s="4" t="s">
        <v>250</v>
      </c>
      <c r="M172" s="4" t="s">
        <v>176</v>
      </c>
      <c r="N172" s="4" t="s">
        <v>176</v>
      </c>
      <c r="O172" t="s">
        <v>105</v>
      </c>
      <c r="P172" s="4" t="s">
        <v>177</v>
      </c>
      <c r="Q172">
        <v>4</v>
      </c>
      <c r="R172" s="4" t="s">
        <v>178</v>
      </c>
      <c r="S172">
        <v>133</v>
      </c>
      <c r="T172" s="4" t="s">
        <v>178</v>
      </c>
      <c r="U172">
        <v>33</v>
      </c>
      <c r="V172" t="s">
        <v>167</v>
      </c>
      <c r="W172">
        <v>95600</v>
      </c>
      <c r="X172">
        <v>2838710005</v>
      </c>
      <c r="Z172" s="5" t="s">
        <v>179</v>
      </c>
      <c r="AA172" t="s">
        <v>180</v>
      </c>
      <c r="AB172" s="2">
        <v>44406</v>
      </c>
      <c r="AC172" s="2">
        <v>44377</v>
      </c>
    </row>
    <row r="173" spans="1:29" x14ac:dyDescent="0.25">
      <c r="A173">
        <v>2021</v>
      </c>
      <c r="B173" s="2">
        <v>44287</v>
      </c>
      <c r="C173" s="2">
        <v>44377</v>
      </c>
      <c r="D173" s="3">
        <v>2</v>
      </c>
      <c r="E173" t="s">
        <v>543</v>
      </c>
      <c r="F173" s="6" t="s">
        <v>544</v>
      </c>
      <c r="G173" s="6" t="s">
        <v>545</v>
      </c>
      <c r="H173" s="6" t="s">
        <v>252</v>
      </c>
      <c r="I173" t="s">
        <v>546</v>
      </c>
      <c r="J173" s="2">
        <v>43101</v>
      </c>
      <c r="K173" t="s">
        <v>99</v>
      </c>
      <c r="L173" s="4" t="s">
        <v>250</v>
      </c>
      <c r="M173" s="4" t="s">
        <v>176</v>
      </c>
      <c r="N173" s="4" t="s">
        <v>176</v>
      </c>
      <c r="O173" t="s">
        <v>105</v>
      </c>
      <c r="P173" s="4" t="s">
        <v>177</v>
      </c>
      <c r="Q173">
        <v>1</v>
      </c>
      <c r="R173" s="4" t="s">
        <v>178</v>
      </c>
      <c r="S173">
        <v>130</v>
      </c>
      <c r="T173" s="4" t="s">
        <v>178</v>
      </c>
      <c r="U173">
        <v>30</v>
      </c>
      <c r="V173" t="s">
        <v>167</v>
      </c>
      <c r="W173">
        <v>95600</v>
      </c>
      <c r="X173">
        <v>2838710005</v>
      </c>
      <c r="Z173" s="5" t="s">
        <v>179</v>
      </c>
      <c r="AA173" t="s">
        <v>180</v>
      </c>
      <c r="AB173" s="2">
        <v>44406</v>
      </c>
      <c r="AC173" s="2">
        <v>44377</v>
      </c>
    </row>
    <row r="174" spans="1:29" x14ac:dyDescent="0.25">
      <c r="A174">
        <v>2021</v>
      </c>
      <c r="B174" s="2">
        <v>44287</v>
      </c>
      <c r="C174" s="2">
        <v>44377</v>
      </c>
      <c r="D174" s="3">
        <v>2</v>
      </c>
      <c r="E174" t="s">
        <v>543</v>
      </c>
      <c r="F174" s="6" t="s">
        <v>547</v>
      </c>
      <c r="G174" s="6" t="s">
        <v>279</v>
      </c>
      <c r="H174" s="6" t="s">
        <v>548</v>
      </c>
      <c r="I174" t="s">
        <v>546</v>
      </c>
      <c r="J174" s="2">
        <v>43101</v>
      </c>
      <c r="K174" t="s">
        <v>99</v>
      </c>
      <c r="L174" s="4" t="s">
        <v>250</v>
      </c>
      <c r="M174" s="4" t="s">
        <v>176</v>
      </c>
      <c r="N174" s="4" t="s">
        <v>176</v>
      </c>
      <c r="O174" t="s">
        <v>105</v>
      </c>
      <c r="P174" s="4" t="s">
        <v>177</v>
      </c>
      <c r="Q174">
        <v>1</v>
      </c>
      <c r="R174" s="4" t="s">
        <v>178</v>
      </c>
      <c r="S174">
        <v>130</v>
      </c>
      <c r="T174" s="4" t="s">
        <v>178</v>
      </c>
      <c r="U174">
        <v>30</v>
      </c>
      <c r="V174" t="s">
        <v>167</v>
      </c>
      <c r="W174">
        <v>95600</v>
      </c>
      <c r="X174">
        <v>2838710005</v>
      </c>
      <c r="Z174" s="5" t="s">
        <v>179</v>
      </c>
      <c r="AA174" t="s">
        <v>180</v>
      </c>
      <c r="AB174" s="2">
        <v>44406</v>
      </c>
      <c r="AC174" s="2">
        <v>44377</v>
      </c>
    </row>
    <row r="175" spans="1:29" x14ac:dyDescent="0.25">
      <c r="A175">
        <v>2021</v>
      </c>
      <c r="B175" s="2">
        <v>44287</v>
      </c>
      <c r="C175" s="2">
        <v>44377</v>
      </c>
      <c r="D175" s="3">
        <v>2</v>
      </c>
      <c r="E175" t="s">
        <v>543</v>
      </c>
      <c r="F175" s="6" t="s">
        <v>210</v>
      </c>
      <c r="G175" s="6" t="s">
        <v>549</v>
      </c>
      <c r="H175" s="6" t="s">
        <v>185</v>
      </c>
      <c r="I175" t="s">
        <v>546</v>
      </c>
      <c r="J175" s="2">
        <v>43101</v>
      </c>
      <c r="K175" t="s">
        <v>99</v>
      </c>
      <c r="L175" s="4" t="s">
        <v>250</v>
      </c>
      <c r="M175" s="4" t="s">
        <v>176</v>
      </c>
      <c r="N175" s="4" t="s">
        <v>176</v>
      </c>
      <c r="O175" t="s">
        <v>105</v>
      </c>
      <c r="P175" s="4" t="s">
        <v>177</v>
      </c>
      <c r="Q175">
        <v>1</v>
      </c>
      <c r="R175" s="4" t="s">
        <v>178</v>
      </c>
      <c r="S175">
        <v>130</v>
      </c>
      <c r="T175" s="4" t="s">
        <v>178</v>
      </c>
      <c r="U175">
        <v>30</v>
      </c>
      <c r="V175" t="s">
        <v>167</v>
      </c>
      <c r="W175">
        <v>95600</v>
      </c>
      <c r="X175">
        <v>2838710005</v>
      </c>
      <c r="Z175" s="5" t="s">
        <v>179</v>
      </c>
      <c r="AA175" t="s">
        <v>180</v>
      </c>
      <c r="AB175" s="2">
        <v>44406</v>
      </c>
      <c r="AC175" s="2">
        <v>44377</v>
      </c>
    </row>
    <row r="176" spans="1:29" x14ac:dyDescent="0.25">
      <c r="A176">
        <v>2021</v>
      </c>
      <c r="B176" s="2">
        <v>44287</v>
      </c>
      <c r="C176" s="2">
        <v>44377</v>
      </c>
      <c r="D176" s="3">
        <v>2</v>
      </c>
      <c r="E176" t="s">
        <v>543</v>
      </c>
      <c r="F176" s="6" t="s">
        <v>550</v>
      </c>
      <c r="G176" s="6" t="s">
        <v>173</v>
      </c>
      <c r="H176" s="6" t="s">
        <v>173</v>
      </c>
      <c r="I176" t="s">
        <v>546</v>
      </c>
      <c r="J176" s="2">
        <v>43101</v>
      </c>
      <c r="K176" t="s">
        <v>99</v>
      </c>
      <c r="L176" s="4" t="s">
        <v>250</v>
      </c>
      <c r="M176" s="4" t="s">
        <v>176</v>
      </c>
      <c r="N176" s="4" t="s">
        <v>176</v>
      </c>
      <c r="O176" t="s">
        <v>105</v>
      </c>
      <c r="P176" s="4" t="s">
        <v>177</v>
      </c>
      <c r="Q176">
        <v>1</v>
      </c>
      <c r="R176" s="4" t="s">
        <v>178</v>
      </c>
      <c r="S176">
        <v>130</v>
      </c>
      <c r="T176" s="4" t="s">
        <v>178</v>
      </c>
      <c r="U176">
        <v>30</v>
      </c>
      <c r="V176" t="s">
        <v>167</v>
      </c>
      <c r="W176">
        <v>95600</v>
      </c>
      <c r="X176">
        <v>2838710005</v>
      </c>
      <c r="Z176" s="5" t="s">
        <v>179</v>
      </c>
      <c r="AA176" t="s">
        <v>180</v>
      </c>
      <c r="AB176" s="2">
        <v>44406</v>
      </c>
      <c r="AC176" s="2">
        <v>44377</v>
      </c>
    </row>
    <row r="177" spans="1:29" x14ac:dyDescent="0.25">
      <c r="A177">
        <v>2021</v>
      </c>
      <c r="B177" s="2">
        <v>44287</v>
      </c>
      <c r="C177" s="2">
        <v>44377</v>
      </c>
      <c r="D177" s="3">
        <v>2</v>
      </c>
      <c r="E177" t="s">
        <v>543</v>
      </c>
      <c r="F177" s="6" t="s">
        <v>551</v>
      </c>
      <c r="G177" s="6" t="s">
        <v>427</v>
      </c>
      <c r="H177" s="6" t="s">
        <v>185</v>
      </c>
      <c r="I177" t="s">
        <v>546</v>
      </c>
      <c r="J177" s="2">
        <v>43101</v>
      </c>
      <c r="K177" t="s">
        <v>99</v>
      </c>
      <c r="L177" s="4" t="s">
        <v>250</v>
      </c>
      <c r="M177" s="4" t="s">
        <v>176</v>
      </c>
      <c r="N177" s="4" t="s">
        <v>176</v>
      </c>
      <c r="O177" t="s">
        <v>105</v>
      </c>
      <c r="P177" s="4" t="s">
        <v>177</v>
      </c>
      <c r="Q177">
        <v>1</v>
      </c>
      <c r="R177" s="4" t="s">
        <v>178</v>
      </c>
      <c r="S177">
        <v>130</v>
      </c>
      <c r="T177" s="4" t="s">
        <v>178</v>
      </c>
      <c r="U177">
        <v>30</v>
      </c>
      <c r="V177" t="s">
        <v>167</v>
      </c>
      <c r="W177">
        <v>95600</v>
      </c>
      <c r="X177">
        <v>2838710005</v>
      </c>
      <c r="Z177" s="5" t="s">
        <v>179</v>
      </c>
      <c r="AA177" t="s">
        <v>180</v>
      </c>
      <c r="AB177" s="2">
        <v>44406</v>
      </c>
      <c r="AC177" s="2">
        <v>44377</v>
      </c>
    </row>
    <row r="178" spans="1:29" x14ac:dyDescent="0.25">
      <c r="A178">
        <v>2021</v>
      </c>
      <c r="B178" s="2">
        <v>44287</v>
      </c>
      <c r="C178" s="2">
        <v>44377</v>
      </c>
      <c r="D178" s="3">
        <v>2</v>
      </c>
      <c r="E178" t="s">
        <v>543</v>
      </c>
      <c r="F178" s="6" t="s">
        <v>552</v>
      </c>
      <c r="G178" s="6" t="s">
        <v>553</v>
      </c>
      <c r="H178" s="6" t="s">
        <v>185</v>
      </c>
      <c r="I178" t="s">
        <v>546</v>
      </c>
      <c r="J178" s="2">
        <v>43101</v>
      </c>
      <c r="K178" t="s">
        <v>99</v>
      </c>
      <c r="L178" s="4" t="s">
        <v>250</v>
      </c>
      <c r="M178" s="4" t="s">
        <v>176</v>
      </c>
      <c r="N178" s="4" t="s">
        <v>176</v>
      </c>
      <c r="O178" t="s">
        <v>105</v>
      </c>
      <c r="P178" s="4" t="s">
        <v>177</v>
      </c>
      <c r="Q178">
        <v>1</v>
      </c>
      <c r="R178" s="4" t="s">
        <v>178</v>
      </c>
      <c r="S178">
        <v>130</v>
      </c>
      <c r="T178" s="4" t="s">
        <v>178</v>
      </c>
      <c r="U178">
        <v>30</v>
      </c>
      <c r="V178" t="s">
        <v>167</v>
      </c>
      <c r="W178">
        <v>95600</v>
      </c>
      <c r="X178">
        <v>2838710005</v>
      </c>
      <c r="Z178" s="5" t="s">
        <v>179</v>
      </c>
      <c r="AA178" t="s">
        <v>180</v>
      </c>
      <c r="AB178" s="2">
        <v>44406</v>
      </c>
      <c r="AC178" s="2">
        <v>44377</v>
      </c>
    </row>
    <row r="179" spans="1:29" x14ac:dyDescent="0.25">
      <c r="A179">
        <v>2021</v>
      </c>
      <c r="B179" s="2">
        <v>44287</v>
      </c>
      <c r="C179" s="2">
        <v>44377</v>
      </c>
      <c r="D179" s="3">
        <v>2</v>
      </c>
      <c r="E179" t="s">
        <v>543</v>
      </c>
      <c r="F179" s="6" t="s">
        <v>554</v>
      </c>
      <c r="G179" s="6" t="s">
        <v>555</v>
      </c>
      <c r="H179" s="6" t="s">
        <v>375</v>
      </c>
      <c r="I179" t="s">
        <v>546</v>
      </c>
      <c r="J179" s="2">
        <v>43101</v>
      </c>
      <c r="K179" t="s">
        <v>99</v>
      </c>
      <c r="L179" s="4" t="s">
        <v>250</v>
      </c>
      <c r="M179" s="4" t="s">
        <v>176</v>
      </c>
      <c r="N179" s="4" t="s">
        <v>176</v>
      </c>
      <c r="O179" t="s">
        <v>105</v>
      </c>
      <c r="P179" s="4" t="s">
        <v>177</v>
      </c>
      <c r="Q179">
        <v>1</v>
      </c>
      <c r="R179" s="4" t="s">
        <v>178</v>
      </c>
      <c r="S179">
        <v>130</v>
      </c>
      <c r="T179" s="4" t="s">
        <v>178</v>
      </c>
      <c r="U179">
        <v>30</v>
      </c>
      <c r="V179" t="s">
        <v>167</v>
      </c>
      <c r="W179">
        <v>95600</v>
      </c>
      <c r="X179">
        <v>2838710005</v>
      </c>
      <c r="Z179" s="5" t="s">
        <v>179</v>
      </c>
      <c r="AA179" t="s">
        <v>180</v>
      </c>
      <c r="AB179" s="2">
        <v>44406</v>
      </c>
      <c r="AC179" s="2">
        <v>44377</v>
      </c>
    </row>
    <row r="180" spans="1:29" x14ac:dyDescent="0.25">
      <c r="A180">
        <v>2021</v>
      </c>
      <c r="B180" s="2">
        <v>44287</v>
      </c>
      <c r="C180" s="2">
        <v>44377</v>
      </c>
      <c r="D180" s="3">
        <v>2</v>
      </c>
      <c r="E180" t="s">
        <v>543</v>
      </c>
      <c r="F180" s="6" t="s">
        <v>556</v>
      </c>
      <c r="G180" s="6" t="s">
        <v>186</v>
      </c>
      <c r="H180" s="6" t="s">
        <v>557</v>
      </c>
      <c r="I180" t="s">
        <v>546</v>
      </c>
      <c r="J180" s="2">
        <v>43102</v>
      </c>
      <c r="K180" t="s">
        <v>99</v>
      </c>
      <c r="L180" s="4" t="s">
        <v>250</v>
      </c>
      <c r="M180" s="4" t="s">
        <v>176</v>
      </c>
      <c r="N180" s="4" t="s">
        <v>176</v>
      </c>
      <c r="O180" t="s">
        <v>105</v>
      </c>
      <c r="P180" s="4" t="s">
        <v>177</v>
      </c>
      <c r="Q180">
        <v>2</v>
      </c>
      <c r="R180" s="4" t="s">
        <v>178</v>
      </c>
      <c r="S180">
        <v>131</v>
      </c>
      <c r="T180" s="4" t="s">
        <v>178</v>
      </c>
      <c r="U180">
        <v>31</v>
      </c>
      <c r="V180" t="s">
        <v>167</v>
      </c>
      <c r="W180">
        <v>95600</v>
      </c>
      <c r="X180">
        <v>2838710005</v>
      </c>
      <c r="Z180" s="5" t="s">
        <v>179</v>
      </c>
      <c r="AA180" t="s">
        <v>180</v>
      </c>
      <c r="AB180" s="2">
        <v>44406</v>
      </c>
      <c r="AC180" s="2">
        <v>44377</v>
      </c>
    </row>
    <row r="181" spans="1:29" x14ac:dyDescent="0.25">
      <c r="A181">
        <v>2021</v>
      </c>
      <c r="B181" s="2">
        <v>44287</v>
      </c>
      <c r="C181" s="2">
        <v>44377</v>
      </c>
      <c r="D181" s="3">
        <v>2</v>
      </c>
      <c r="E181" t="s">
        <v>543</v>
      </c>
      <c r="F181" s="6" t="s">
        <v>558</v>
      </c>
      <c r="G181" s="6" t="s">
        <v>559</v>
      </c>
      <c r="H181" s="6" t="s">
        <v>560</v>
      </c>
      <c r="I181" t="s">
        <v>546</v>
      </c>
      <c r="J181" s="2">
        <v>43101</v>
      </c>
      <c r="K181" t="s">
        <v>99</v>
      </c>
      <c r="L181" s="4" t="s">
        <v>250</v>
      </c>
      <c r="M181" s="4" t="s">
        <v>176</v>
      </c>
      <c r="N181" s="4" t="s">
        <v>176</v>
      </c>
      <c r="O181" t="s">
        <v>105</v>
      </c>
      <c r="P181" s="4" t="s">
        <v>177</v>
      </c>
      <c r="Q181">
        <v>3</v>
      </c>
      <c r="R181" s="4" t="s">
        <v>178</v>
      </c>
      <c r="S181">
        <v>132</v>
      </c>
      <c r="T181" s="4" t="s">
        <v>178</v>
      </c>
      <c r="U181">
        <v>32</v>
      </c>
      <c r="V181" t="s">
        <v>167</v>
      </c>
      <c r="W181">
        <v>95600</v>
      </c>
      <c r="X181">
        <v>2838710005</v>
      </c>
      <c r="Z181" s="5" t="s">
        <v>179</v>
      </c>
      <c r="AA181" t="s">
        <v>180</v>
      </c>
      <c r="AB181" s="2">
        <v>44406</v>
      </c>
      <c r="AC181" s="2">
        <v>44377</v>
      </c>
    </row>
    <row r="182" spans="1:29" x14ac:dyDescent="0.25">
      <c r="A182">
        <v>2021</v>
      </c>
      <c r="B182" s="2">
        <v>44287</v>
      </c>
      <c r="C182" s="2">
        <v>44377</v>
      </c>
      <c r="D182" s="3">
        <v>2</v>
      </c>
      <c r="E182" t="s">
        <v>543</v>
      </c>
      <c r="F182" s="6" t="s">
        <v>561</v>
      </c>
      <c r="G182" s="6" t="s">
        <v>562</v>
      </c>
      <c r="H182" s="6" t="s">
        <v>310</v>
      </c>
      <c r="I182" t="s">
        <v>546</v>
      </c>
      <c r="J182" s="2">
        <v>43101</v>
      </c>
      <c r="K182" t="s">
        <v>99</v>
      </c>
      <c r="L182" s="4" t="s">
        <v>250</v>
      </c>
      <c r="M182" s="4" t="s">
        <v>176</v>
      </c>
      <c r="N182" s="4" t="s">
        <v>176</v>
      </c>
      <c r="O182" t="s">
        <v>105</v>
      </c>
      <c r="P182" s="4" t="s">
        <v>177</v>
      </c>
      <c r="Q182">
        <v>4</v>
      </c>
      <c r="R182" s="4" t="s">
        <v>178</v>
      </c>
      <c r="S182">
        <v>133</v>
      </c>
      <c r="T182" s="4" t="s">
        <v>178</v>
      </c>
      <c r="U182">
        <v>33</v>
      </c>
      <c r="V182" t="s">
        <v>167</v>
      </c>
      <c r="W182">
        <v>95600</v>
      </c>
      <c r="X182">
        <v>2838710005</v>
      </c>
      <c r="Z182" s="5" t="s">
        <v>179</v>
      </c>
      <c r="AA182" t="s">
        <v>180</v>
      </c>
      <c r="AB182" s="2">
        <v>44406</v>
      </c>
      <c r="AC182" s="2">
        <v>44377</v>
      </c>
    </row>
    <row r="183" spans="1:29" x14ac:dyDescent="0.25">
      <c r="A183">
        <v>2021</v>
      </c>
      <c r="B183" s="2">
        <v>44287</v>
      </c>
      <c r="C183" s="2">
        <v>44377</v>
      </c>
      <c r="D183" s="3">
        <v>2</v>
      </c>
      <c r="E183" t="s">
        <v>563</v>
      </c>
      <c r="F183" s="6" t="s">
        <v>564</v>
      </c>
      <c r="G183" s="6" t="s">
        <v>565</v>
      </c>
      <c r="H183" s="6" t="s">
        <v>498</v>
      </c>
      <c r="I183" s="4" t="s">
        <v>180</v>
      </c>
      <c r="J183" s="2">
        <v>43101</v>
      </c>
      <c r="K183" t="s">
        <v>99</v>
      </c>
      <c r="L183" s="4" t="s">
        <v>250</v>
      </c>
      <c r="M183" s="4" t="s">
        <v>176</v>
      </c>
      <c r="N183" s="4" t="s">
        <v>176</v>
      </c>
      <c r="O183" t="s">
        <v>105</v>
      </c>
      <c r="P183" s="4" t="s">
        <v>177</v>
      </c>
      <c r="Q183">
        <v>1</v>
      </c>
      <c r="R183" s="4" t="s">
        <v>178</v>
      </c>
      <c r="S183">
        <v>130</v>
      </c>
      <c r="T183" s="4" t="s">
        <v>178</v>
      </c>
      <c r="U183">
        <v>30</v>
      </c>
      <c r="V183" t="s">
        <v>167</v>
      </c>
      <c r="W183">
        <v>95600</v>
      </c>
      <c r="X183">
        <v>2838710005</v>
      </c>
      <c r="Z183" s="5" t="s">
        <v>179</v>
      </c>
      <c r="AA183" t="s">
        <v>180</v>
      </c>
      <c r="AB183" s="2">
        <v>44406</v>
      </c>
      <c r="AC183" s="2">
        <v>44377</v>
      </c>
    </row>
    <row r="184" spans="1:29" x14ac:dyDescent="0.25">
      <c r="A184">
        <v>2021</v>
      </c>
      <c r="B184" s="2">
        <v>44287</v>
      </c>
      <c r="C184" s="2">
        <v>44377</v>
      </c>
      <c r="D184" s="3">
        <v>2</v>
      </c>
      <c r="E184" t="s">
        <v>563</v>
      </c>
      <c r="F184" s="6" t="s">
        <v>533</v>
      </c>
      <c r="G184" s="6" t="s">
        <v>566</v>
      </c>
      <c r="H184" s="6" t="s">
        <v>186</v>
      </c>
      <c r="I184" s="4" t="s">
        <v>180</v>
      </c>
      <c r="J184" s="2">
        <v>43101</v>
      </c>
      <c r="K184" t="s">
        <v>99</v>
      </c>
      <c r="L184" s="4" t="s">
        <v>250</v>
      </c>
      <c r="M184" s="4" t="s">
        <v>176</v>
      </c>
      <c r="N184" s="4" t="s">
        <v>176</v>
      </c>
      <c r="O184" t="s">
        <v>105</v>
      </c>
      <c r="P184" s="4" t="s">
        <v>177</v>
      </c>
      <c r="Q184">
        <v>1</v>
      </c>
      <c r="R184" s="4" t="s">
        <v>178</v>
      </c>
      <c r="S184">
        <v>130</v>
      </c>
      <c r="T184" s="4" t="s">
        <v>178</v>
      </c>
      <c r="U184">
        <v>30</v>
      </c>
      <c r="V184" t="s">
        <v>167</v>
      </c>
      <c r="W184">
        <v>95600</v>
      </c>
      <c r="X184">
        <v>2838710005</v>
      </c>
      <c r="Z184" s="5" t="s">
        <v>179</v>
      </c>
      <c r="AA184" t="s">
        <v>180</v>
      </c>
      <c r="AB184" s="2">
        <v>44406</v>
      </c>
      <c r="AC184" s="2">
        <v>44377</v>
      </c>
    </row>
    <row r="185" spans="1:29" x14ac:dyDescent="0.25">
      <c r="A185">
        <v>2021</v>
      </c>
      <c r="B185" s="2">
        <v>44287</v>
      </c>
      <c r="C185" s="2">
        <v>44377</v>
      </c>
      <c r="D185" s="3">
        <v>2</v>
      </c>
      <c r="E185" t="s">
        <v>563</v>
      </c>
      <c r="F185" s="6" t="s">
        <v>567</v>
      </c>
      <c r="G185" s="6" t="s">
        <v>568</v>
      </c>
      <c r="H185" s="6" t="s">
        <v>569</v>
      </c>
      <c r="I185" s="4" t="s">
        <v>180</v>
      </c>
      <c r="J185" s="2">
        <v>43101</v>
      </c>
      <c r="K185" t="s">
        <v>99</v>
      </c>
      <c r="L185" s="4" t="s">
        <v>250</v>
      </c>
      <c r="M185" s="4" t="s">
        <v>176</v>
      </c>
      <c r="N185" s="4" t="s">
        <v>176</v>
      </c>
      <c r="O185" t="s">
        <v>105</v>
      </c>
      <c r="P185" s="4" t="s">
        <v>177</v>
      </c>
      <c r="Q185">
        <v>1</v>
      </c>
      <c r="R185" s="4" t="s">
        <v>178</v>
      </c>
      <c r="S185">
        <v>130</v>
      </c>
      <c r="T185" s="4" t="s">
        <v>178</v>
      </c>
      <c r="U185">
        <v>30</v>
      </c>
      <c r="V185" t="s">
        <v>167</v>
      </c>
      <c r="W185">
        <v>95600</v>
      </c>
      <c r="X185">
        <v>2838710005</v>
      </c>
      <c r="Z185" s="5" t="s">
        <v>179</v>
      </c>
      <c r="AA185" t="s">
        <v>180</v>
      </c>
      <c r="AB185" s="2">
        <v>44406</v>
      </c>
      <c r="AC185" s="2">
        <v>44377</v>
      </c>
    </row>
    <row r="186" spans="1:29" x14ac:dyDescent="0.25">
      <c r="A186">
        <v>2021</v>
      </c>
      <c r="B186" s="2">
        <v>44287</v>
      </c>
      <c r="C186" s="2">
        <v>44377</v>
      </c>
      <c r="D186" s="3">
        <v>2</v>
      </c>
      <c r="E186" t="s">
        <v>563</v>
      </c>
      <c r="F186" s="6" t="s">
        <v>570</v>
      </c>
      <c r="G186" s="6" t="s">
        <v>571</v>
      </c>
      <c r="H186" s="6" t="s">
        <v>225</v>
      </c>
      <c r="I186" s="4" t="s">
        <v>180</v>
      </c>
      <c r="J186" s="2">
        <v>43101</v>
      </c>
      <c r="K186" t="s">
        <v>99</v>
      </c>
      <c r="L186" s="4" t="s">
        <v>250</v>
      </c>
      <c r="M186" s="4" t="s">
        <v>176</v>
      </c>
      <c r="N186" s="4" t="s">
        <v>176</v>
      </c>
      <c r="O186" t="s">
        <v>105</v>
      </c>
      <c r="P186" s="4" t="s">
        <v>177</v>
      </c>
      <c r="Q186">
        <v>1</v>
      </c>
      <c r="R186" s="4" t="s">
        <v>178</v>
      </c>
      <c r="S186">
        <v>130</v>
      </c>
      <c r="T186" s="4" t="s">
        <v>178</v>
      </c>
      <c r="U186">
        <v>30</v>
      </c>
      <c r="V186" t="s">
        <v>167</v>
      </c>
      <c r="W186">
        <v>95600</v>
      </c>
      <c r="X186">
        <v>2838710005</v>
      </c>
      <c r="Z186" s="5" t="s">
        <v>179</v>
      </c>
      <c r="AA186" t="s">
        <v>180</v>
      </c>
      <c r="AB186" s="2">
        <v>44406</v>
      </c>
      <c r="AC186" s="2">
        <v>44377</v>
      </c>
    </row>
    <row r="187" spans="1:29" x14ac:dyDescent="0.25">
      <c r="A187">
        <v>2021</v>
      </c>
      <c r="B187" s="2">
        <v>44287</v>
      </c>
      <c r="C187" s="2">
        <v>44377</v>
      </c>
      <c r="D187" s="3">
        <v>2</v>
      </c>
      <c r="E187" t="s">
        <v>563</v>
      </c>
      <c r="F187" s="6" t="s">
        <v>353</v>
      </c>
      <c r="G187" s="6" t="s">
        <v>565</v>
      </c>
      <c r="H187" s="6" t="s">
        <v>572</v>
      </c>
      <c r="I187" s="4" t="s">
        <v>180</v>
      </c>
      <c r="J187" s="2">
        <v>43101</v>
      </c>
      <c r="K187" t="s">
        <v>99</v>
      </c>
      <c r="L187" s="4" t="s">
        <v>250</v>
      </c>
      <c r="M187" s="4" t="s">
        <v>176</v>
      </c>
      <c r="N187" s="4" t="s">
        <v>176</v>
      </c>
      <c r="O187" t="s">
        <v>105</v>
      </c>
      <c r="P187" s="4" t="s">
        <v>177</v>
      </c>
      <c r="Q187">
        <v>1</v>
      </c>
      <c r="R187" s="4" t="s">
        <v>178</v>
      </c>
      <c r="S187">
        <v>130</v>
      </c>
      <c r="T187" s="4" t="s">
        <v>178</v>
      </c>
      <c r="U187">
        <v>30</v>
      </c>
      <c r="V187" t="s">
        <v>167</v>
      </c>
      <c r="W187">
        <v>95600</v>
      </c>
      <c r="X187">
        <v>2838710005</v>
      </c>
      <c r="Z187" s="5" t="s">
        <v>179</v>
      </c>
      <c r="AA187" t="s">
        <v>180</v>
      </c>
      <c r="AB187" s="2">
        <v>44406</v>
      </c>
      <c r="AC187" s="2">
        <v>44377</v>
      </c>
    </row>
    <row r="188" spans="1:29" x14ac:dyDescent="0.25">
      <c r="A188">
        <v>2021</v>
      </c>
      <c r="B188" s="2">
        <v>44287</v>
      </c>
      <c r="C188" s="2">
        <v>44377</v>
      </c>
      <c r="D188" s="3">
        <v>2</v>
      </c>
      <c r="E188" t="s">
        <v>563</v>
      </c>
      <c r="F188" s="6" t="s">
        <v>573</v>
      </c>
      <c r="G188" s="6" t="s">
        <v>266</v>
      </c>
      <c r="H188" s="6" t="s">
        <v>574</v>
      </c>
      <c r="I188" s="4" t="s">
        <v>180</v>
      </c>
      <c r="J188" s="2">
        <v>43101</v>
      </c>
      <c r="K188" t="s">
        <v>99</v>
      </c>
      <c r="L188" s="4" t="s">
        <v>250</v>
      </c>
      <c r="M188" s="4" t="s">
        <v>176</v>
      </c>
      <c r="N188" s="4" t="s">
        <v>176</v>
      </c>
      <c r="O188" t="s">
        <v>105</v>
      </c>
      <c r="P188" s="4" t="s">
        <v>177</v>
      </c>
      <c r="Q188">
        <v>1</v>
      </c>
      <c r="R188" s="4" t="s">
        <v>178</v>
      </c>
      <c r="S188">
        <v>130</v>
      </c>
      <c r="T188" s="4" t="s">
        <v>178</v>
      </c>
      <c r="U188">
        <v>30</v>
      </c>
      <c r="V188" t="s">
        <v>167</v>
      </c>
      <c r="W188">
        <v>95600</v>
      </c>
      <c r="X188">
        <v>2838710005</v>
      </c>
      <c r="Z188" s="5" t="s">
        <v>179</v>
      </c>
      <c r="AA188" t="s">
        <v>180</v>
      </c>
      <c r="AB188" s="2">
        <v>44406</v>
      </c>
      <c r="AC188" s="2">
        <v>44377</v>
      </c>
    </row>
    <row r="189" spans="1:29" x14ac:dyDescent="0.25">
      <c r="A189">
        <v>2021</v>
      </c>
      <c r="B189" s="2">
        <v>44287</v>
      </c>
      <c r="C189" s="2">
        <v>44377</v>
      </c>
      <c r="D189" s="3">
        <v>2</v>
      </c>
      <c r="E189" t="s">
        <v>563</v>
      </c>
      <c r="F189" s="6" t="s">
        <v>575</v>
      </c>
      <c r="G189" s="6" t="s">
        <v>565</v>
      </c>
      <c r="H189" s="6" t="s">
        <v>572</v>
      </c>
      <c r="I189" s="4" t="s">
        <v>180</v>
      </c>
      <c r="J189" s="2">
        <v>43101</v>
      </c>
      <c r="K189" t="s">
        <v>99</v>
      </c>
      <c r="L189" s="4" t="s">
        <v>250</v>
      </c>
      <c r="M189" s="4" t="s">
        <v>176</v>
      </c>
      <c r="N189" s="4" t="s">
        <v>176</v>
      </c>
      <c r="O189" t="s">
        <v>105</v>
      </c>
      <c r="P189" s="4" t="s">
        <v>177</v>
      </c>
      <c r="Q189">
        <v>1</v>
      </c>
      <c r="R189" s="4" t="s">
        <v>178</v>
      </c>
      <c r="S189">
        <v>130</v>
      </c>
      <c r="T189" s="4" t="s">
        <v>178</v>
      </c>
      <c r="U189">
        <v>30</v>
      </c>
      <c r="V189" t="s">
        <v>167</v>
      </c>
      <c r="W189">
        <v>95600</v>
      </c>
      <c r="X189">
        <v>2838710005</v>
      </c>
      <c r="Z189" s="5" t="s">
        <v>179</v>
      </c>
      <c r="AA189" t="s">
        <v>180</v>
      </c>
      <c r="AB189" s="2">
        <v>44406</v>
      </c>
      <c r="AC189" s="2">
        <v>44377</v>
      </c>
    </row>
    <row r="190" spans="1:29" x14ac:dyDescent="0.25">
      <c r="A190">
        <v>2021</v>
      </c>
      <c r="B190" s="2">
        <v>44287</v>
      </c>
      <c r="C190" s="2">
        <v>44377</v>
      </c>
      <c r="D190" s="3">
        <v>2</v>
      </c>
      <c r="E190" t="s">
        <v>563</v>
      </c>
      <c r="F190" s="6" t="s">
        <v>576</v>
      </c>
      <c r="G190" s="6" t="s">
        <v>577</v>
      </c>
      <c r="H190" s="6" t="s">
        <v>186</v>
      </c>
      <c r="I190" s="4" t="s">
        <v>180</v>
      </c>
      <c r="J190" s="2">
        <v>43101</v>
      </c>
      <c r="K190" t="s">
        <v>99</v>
      </c>
      <c r="L190" s="4" t="s">
        <v>250</v>
      </c>
      <c r="M190" s="4" t="s">
        <v>176</v>
      </c>
      <c r="N190" s="4" t="s">
        <v>176</v>
      </c>
      <c r="O190" t="s">
        <v>105</v>
      </c>
      <c r="P190" s="4" t="s">
        <v>177</v>
      </c>
      <c r="Q190">
        <v>1</v>
      </c>
      <c r="R190" s="4" t="s">
        <v>178</v>
      </c>
      <c r="S190">
        <v>130</v>
      </c>
      <c r="T190" s="4" t="s">
        <v>178</v>
      </c>
      <c r="U190">
        <v>30</v>
      </c>
      <c r="V190" t="s">
        <v>167</v>
      </c>
      <c r="W190">
        <v>95600</v>
      </c>
      <c r="X190">
        <v>2838710005</v>
      </c>
      <c r="Z190" s="5" t="s">
        <v>179</v>
      </c>
      <c r="AA190" t="s">
        <v>180</v>
      </c>
      <c r="AB190" s="2">
        <v>44406</v>
      </c>
      <c r="AC190" s="2">
        <v>44377</v>
      </c>
    </row>
    <row r="191" spans="1:29" x14ac:dyDescent="0.25">
      <c r="A191">
        <v>2021</v>
      </c>
      <c r="B191" s="2">
        <v>44287</v>
      </c>
      <c r="C191" s="2">
        <v>44377</v>
      </c>
      <c r="D191" s="3">
        <v>2</v>
      </c>
      <c r="E191" t="s">
        <v>578</v>
      </c>
      <c r="F191" s="6" t="s">
        <v>454</v>
      </c>
      <c r="G191" s="6" t="s">
        <v>343</v>
      </c>
      <c r="H191" s="6" t="s">
        <v>579</v>
      </c>
      <c r="I191" t="s">
        <v>578</v>
      </c>
      <c r="J191" s="2">
        <v>43101</v>
      </c>
      <c r="K191" t="s">
        <v>99</v>
      </c>
      <c r="L191" s="4" t="s">
        <v>250</v>
      </c>
      <c r="M191" s="4" t="s">
        <v>176</v>
      </c>
      <c r="N191" s="4" t="s">
        <v>176</v>
      </c>
      <c r="O191" t="s">
        <v>105</v>
      </c>
      <c r="P191" s="4" t="s">
        <v>177</v>
      </c>
      <c r="Q191">
        <v>1</v>
      </c>
      <c r="R191" s="4" t="s">
        <v>178</v>
      </c>
      <c r="S191">
        <v>130</v>
      </c>
      <c r="T191" s="4" t="s">
        <v>178</v>
      </c>
      <c r="U191">
        <v>30</v>
      </c>
      <c r="V191" t="s">
        <v>167</v>
      </c>
      <c r="W191">
        <v>95600</v>
      </c>
      <c r="X191">
        <v>2838710005</v>
      </c>
      <c r="Z191" s="5" t="s">
        <v>179</v>
      </c>
      <c r="AA191" t="s">
        <v>180</v>
      </c>
      <c r="AB191" s="2">
        <v>44406</v>
      </c>
      <c r="AC191" s="2">
        <v>44377</v>
      </c>
    </row>
    <row r="192" spans="1:29" x14ac:dyDescent="0.25">
      <c r="A192">
        <v>2021</v>
      </c>
      <c r="B192" s="2">
        <v>44287</v>
      </c>
      <c r="C192" s="2">
        <v>44377</v>
      </c>
      <c r="D192" s="3">
        <v>2</v>
      </c>
      <c r="E192" t="s">
        <v>578</v>
      </c>
      <c r="F192" s="6" t="s">
        <v>580</v>
      </c>
      <c r="G192" s="6" t="s">
        <v>581</v>
      </c>
      <c r="H192" s="6" t="s">
        <v>426</v>
      </c>
      <c r="I192" t="s">
        <v>578</v>
      </c>
      <c r="J192" s="2">
        <v>43101</v>
      </c>
      <c r="K192" t="s">
        <v>99</v>
      </c>
      <c r="L192" s="4" t="s">
        <v>250</v>
      </c>
      <c r="M192" s="4" t="s">
        <v>176</v>
      </c>
      <c r="N192" s="4" t="s">
        <v>176</v>
      </c>
      <c r="O192" t="s">
        <v>105</v>
      </c>
      <c r="P192" s="4" t="s">
        <v>177</v>
      </c>
      <c r="Q192">
        <v>1</v>
      </c>
      <c r="R192" s="4" t="s">
        <v>178</v>
      </c>
      <c r="S192">
        <v>130</v>
      </c>
      <c r="T192" s="4" t="s">
        <v>178</v>
      </c>
      <c r="U192">
        <v>30</v>
      </c>
      <c r="V192" t="s">
        <v>167</v>
      </c>
      <c r="W192">
        <v>95600</v>
      </c>
      <c r="X192">
        <v>2838710005</v>
      </c>
      <c r="Z192" s="5" t="s">
        <v>179</v>
      </c>
      <c r="AA192" t="s">
        <v>180</v>
      </c>
      <c r="AB192" s="2">
        <v>44406</v>
      </c>
      <c r="AC192" s="2">
        <v>44377</v>
      </c>
    </row>
    <row r="193" spans="1:29" x14ac:dyDescent="0.25">
      <c r="A193">
        <v>2021</v>
      </c>
      <c r="B193" s="2">
        <v>44287</v>
      </c>
      <c r="C193" s="2">
        <v>44377</v>
      </c>
      <c r="D193" s="3">
        <v>2</v>
      </c>
      <c r="E193" t="s">
        <v>578</v>
      </c>
      <c r="F193" s="6" t="s">
        <v>582</v>
      </c>
      <c r="G193" s="6" t="s">
        <v>581</v>
      </c>
      <c r="H193" s="6" t="s">
        <v>426</v>
      </c>
      <c r="I193" t="s">
        <v>578</v>
      </c>
      <c r="J193" s="2">
        <v>43101</v>
      </c>
      <c r="K193" t="s">
        <v>99</v>
      </c>
      <c r="L193" s="4" t="s">
        <v>250</v>
      </c>
      <c r="M193" s="4" t="s">
        <v>176</v>
      </c>
      <c r="N193" s="4" t="s">
        <v>176</v>
      </c>
      <c r="O193" t="s">
        <v>105</v>
      </c>
      <c r="P193" s="4" t="s">
        <v>177</v>
      </c>
      <c r="Q193">
        <v>1</v>
      </c>
      <c r="R193" s="4" t="s">
        <v>178</v>
      </c>
      <c r="S193">
        <v>130</v>
      </c>
      <c r="T193" s="4" t="s">
        <v>178</v>
      </c>
      <c r="U193">
        <v>30</v>
      </c>
      <c r="V193" t="s">
        <v>167</v>
      </c>
      <c r="W193">
        <v>95600</v>
      </c>
      <c r="X193">
        <v>2838710005</v>
      </c>
      <c r="Z193" s="5" t="s">
        <v>179</v>
      </c>
      <c r="AA193" t="s">
        <v>180</v>
      </c>
      <c r="AB193" s="2">
        <v>44406</v>
      </c>
      <c r="AC193" s="2">
        <v>44377</v>
      </c>
    </row>
    <row r="194" spans="1:29" x14ac:dyDescent="0.25">
      <c r="A194">
        <v>2021</v>
      </c>
      <c r="B194" s="2">
        <v>44287</v>
      </c>
      <c r="C194" s="2">
        <v>44377</v>
      </c>
      <c r="D194" s="3">
        <v>2</v>
      </c>
      <c r="E194" t="s">
        <v>578</v>
      </c>
      <c r="F194" s="6" t="s">
        <v>583</v>
      </c>
      <c r="G194" s="6" t="s">
        <v>195</v>
      </c>
      <c r="H194" s="6" t="s">
        <v>173</v>
      </c>
      <c r="I194" t="s">
        <v>578</v>
      </c>
      <c r="J194" s="2">
        <v>43101</v>
      </c>
      <c r="K194" t="s">
        <v>99</v>
      </c>
      <c r="L194" s="4" t="s">
        <v>250</v>
      </c>
      <c r="M194" s="4" t="s">
        <v>176</v>
      </c>
      <c r="N194" s="4" t="s">
        <v>176</v>
      </c>
      <c r="O194" t="s">
        <v>105</v>
      </c>
      <c r="P194" s="4" t="s">
        <v>177</v>
      </c>
      <c r="Q194">
        <v>1</v>
      </c>
      <c r="R194" s="4" t="s">
        <v>178</v>
      </c>
      <c r="S194">
        <v>130</v>
      </c>
      <c r="T194" s="4" t="s">
        <v>178</v>
      </c>
      <c r="U194">
        <v>30</v>
      </c>
      <c r="V194" t="s">
        <v>167</v>
      </c>
      <c r="W194">
        <v>95600</v>
      </c>
      <c r="X194">
        <v>2838710005</v>
      </c>
      <c r="Z194" s="5" t="s">
        <v>179</v>
      </c>
      <c r="AA194" t="s">
        <v>180</v>
      </c>
      <c r="AB194" s="2">
        <v>44406</v>
      </c>
      <c r="AC194" s="2">
        <v>44377</v>
      </c>
    </row>
    <row r="195" spans="1:29" x14ac:dyDescent="0.25">
      <c r="A195">
        <v>2021</v>
      </c>
      <c r="B195" s="2">
        <v>44287</v>
      </c>
      <c r="C195" s="2">
        <v>44377</v>
      </c>
      <c r="D195" s="3">
        <v>2</v>
      </c>
      <c r="E195" t="s">
        <v>578</v>
      </c>
      <c r="F195" s="6" t="s">
        <v>584</v>
      </c>
      <c r="G195" s="6" t="s">
        <v>585</v>
      </c>
      <c r="H195" s="6" t="s">
        <v>173</v>
      </c>
      <c r="I195" t="s">
        <v>578</v>
      </c>
      <c r="J195" s="2">
        <v>43101</v>
      </c>
      <c r="K195" t="s">
        <v>99</v>
      </c>
      <c r="L195" s="4" t="s">
        <v>250</v>
      </c>
      <c r="M195" s="4" t="s">
        <v>176</v>
      </c>
      <c r="N195" s="4" t="s">
        <v>176</v>
      </c>
      <c r="O195" t="s">
        <v>105</v>
      </c>
      <c r="P195" s="4" t="s">
        <v>177</v>
      </c>
      <c r="Q195">
        <v>1</v>
      </c>
      <c r="R195" s="4" t="s">
        <v>178</v>
      </c>
      <c r="S195">
        <v>130</v>
      </c>
      <c r="T195" s="4" t="s">
        <v>178</v>
      </c>
      <c r="U195">
        <v>30</v>
      </c>
      <c r="V195" t="s">
        <v>167</v>
      </c>
      <c r="W195">
        <v>95600</v>
      </c>
      <c r="X195">
        <v>2838710005</v>
      </c>
      <c r="Z195" s="5" t="s">
        <v>179</v>
      </c>
      <c r="AA195" t="s">
        <v>180</v>
      </c>
      <c r="AB195" s="2">
        <v>44406</v>
      </c>
      <c r="AC195" s="2">
        <v>44377</v>
      </c>
    </row>
    <row r="196" spans="1:29" x14ac:dyDescent="0.25">
      <c r="A196">
        <v>2021</v>
      </c>
      <c r="B196" s="2">
        <v>44287</v>
      </c>
      <c r="C196" s="2">
        <v>44377</v>
      </c>
      <c r="D196" s="3">
        <v>2</v>
      </c>
      <c r="E196" t="s">
        <v>578</v>
      </c>
      <c r="F196" s="6" t="s">
        <v>586</v>
      </c>
      <c r="G196" s="6" t="s">
        <v>455</v>
      </c>
      <c r="H196" s="6" t="s">
        <v>234</v>
      </c>
      <c r="I196" t="s">
        <v>578</v>
      </c>
      <c r="J196" s="2">
        <v>43101</v>
      </c>
      <c r="K196" t="s">
        <v>99</v>
      </c>
      <c r="L196" s="4" t="s">
        <v>250</v>
      </c>
      <c r="M196" s="4" t="s">
        <v>176</v>
      </c>
      <c r="N196" s="4" t="s">
        <v>176</v>
      </c>
      <c r="O196" t="s">
        <v>105</v>
      </c>
      <c r="P196" s="4" t="s">
        <v>177</v>
      </c>
      <c r="Q196">
        <v>1</v>
      </c>
      <c r="R196" s="4" t="s">
        <v>178</v>
      </c>
      <c r="S196">
        <v>130</v>
      </c>
      <c r="T196" s="4" t="s">
        <v>178</v>
      </c>
      <c r="U196">
        <v>30</v>
      </c>
      <c r="V196" t="s">
        <v>167</v>
      </c>
      <c r="W196">
        <v>95600</v>
      </c>
      <c r="X196">
        <v>2838710005</v>
      </c>
      <c r="Z196" s="5" t="s">
        <v>179</v>
      </c>
      <c r="AA196" t="s">
        <v>180</v>
      </c>
      <c r="AB196" s="2">
        <v>44406</v>
      </c>
      <c r="AC196" s="2">
        <v>44377</v>
      </c>
    </row>
    <row r="197" spans="1:29" x14ac:dyDescent="0.25">
      <c r="A197">
        <v>2021</v>
      </c>
      <c r="B197" s="2">
        <v>44287</v>
      </c>
      <c r="C197" s="2">
        <v>44377</v>
      </c>
      <c r="D197" s="3">
        <v>2</v>
      </c>
      <c r="E197" t="s">
        <v>578</v>
      </c>
      <c r="F197" s="6" t="s">
        <v>586</v>
      </c>
      <c r="G197" s="6" t="s">
        <v>299</v>
      </c>
      <c r="H197" s="6" t="s">
        <v>173</v>
      </c>
      <c r="I197" t="s">
        <v>578</v>
      </c>
      <c r="J197" s="2">
        <v>43101</v>
      </c>
      <c r="K197" t="s">
        <v>99</v>
      </c>
      <c r="L197" s="4" t="s">
        <v>250</v>
      </c>
      <c r="M197" s="4" t="s">
        <v>176</v>
      </c>
      <c r="N197" s="4" t="s">
        <v>176</v>
      </c>
      <c r="O197" t="s">
        <v>105</v>
      </c>
      <c r="P197" s="4" t="s">
        <v>177</v>
      </c>
      <c r="Q197">
        <v>1</v>
      </c>
      <c r="R197" s="4" t="s">
        <v>178</v>
      </c>
      <c r="S197">
        <v>130</v>
      </c>
      <c r="T197" s="4" t="s">
        <v>178</v>
      </c>
      <c r="U197">
        <v>30</v>
      </c>
      <c r="V197" t="s">
        <v>167</v>
      </c>
      <c r="W197">
        <v>95600</v>
      </c>
      <c r="X197">
        <v>2838710005</v>
      </c>
      <c r="Z197" s="5" t="s">
        <v>179</v>
      </c>
      <c r="AA197" t="s">
        <v>180</v>
      </c>
      <c r="AB197" s="2">
        <v>44406</v>
      </c>
      <c r="AC197" s="2">
        <v>44377</v>
      </c>
    </row>
    <row r="198" spans="1:29" x14ac:dyDescent="0.25">
      <c r="A198">
        <v>2021</v>
      </c>
      <c r="B198" s="2">
        <v>44287</v>
      </c>
      <c r="C198" s="2">
        <v>44377</v>
      </c>
      <c r="D198" s="3">
        <v>2</v>
      </c>
      <c r="E198" t="s">
        <v>578</v>
      </c>
      <c r="F198" s="6" t="s">
        <v>587</v>
      </c>
      <c r="G198" s="6" t="s">
        <v>334</v>
      </c>
      <c r="H198" s="6" t="s">
        <v>352</v>
      </c>
      <c r="I198" t="s">
        <v>578</v>
      </c>
      <c r="J198" s="2">
        <v>43101</v>
      </c>
      <c r="K198" t="s">
        <v>99</v>
      </c>
      <c r="L198" s="4" t="s">
        <v>250</v>
      </c>
      <c r="M198" s="4" t="s">
        <v>176</v>
      </c>
      <c r="N198" s="4" t="s">
        <v>176</v>
      </c>
      <c r="O198" t="s">
        <v>105</v>
      </c>
      <c r="P198" s="4" t="s">
        <v>177</v>
      </c>
      <c r="Q198">
        <v>1</v>
      </c>
      <c r="R198" s="4" t="s">
        <v>178</v>
      </c>
      <c r="S198">
        <v>130</v>
      </c>
      <c r="T198" s="4" t="s">
        <v>178</v>
      </c>
      <c r="U198">
        <v>30</v>
      </c>
      <c r="V198" t="s">
        <v>167</v>
      </c>
      <c r="W198">
        <v>95600</v>
      </c>
      <c r="X198">
        <v>2838710005</v>
      </c>
      <c r="Z198" s="5" t="s">
        <v>179</v>
      </c>
      <c r="AA198" t="s">
        <v>180</v>
      </c>
      <c r="AB198" s="2">
        <v>44406</v>
      </c>
      <c r="AC198" s="2">
        <v>44377</v>
      </c>
    </row>
    <row r="199" spans="1:29" x14ac:dyDescent="0.25">
      <c r="A199">
        <v>2021</v>
      </c>
      <c r="B199" s="2">
        <v>44287</v>
      </c>
      <c r="C199" s="2">
        <v>44377</v>
      </c>
      <c r="D199" s="3">
        <v>2</v>
      </c>
      <c r="E199" t="s">
        <v>578</v>
      </c>
      <c r="F199" s="6" t="s">
        <v>588</v>
      </c>
      <c r="G199" s="6" t="s">
        <v>234</v>
      </c>
      <c r="H199" s="6" t="s">
        <v>472</v>
      </c>
      <c r="I199" t="s">
        <v>578</v>
      </c>
      <c r="J199" s="2">
        <v>43101</v>
      </c>
      <c r="K199" t="s">
        <v>99</v>
      </c>
      <c r="L199" s="4" t="s">
        <v>250</v>
      </c>
      <c r="M199" s="4" t="s">
        <v>176</v>
      </c>
      <c r="N199" s="4" t="s">
        <v>176</v>
      </c>
      <c r="O199" t="s">
        <v>105</v>
      </c>
      <c r="P199" s="4" t="s">
        <v>177</v>
      </c>
      <c r="Q199">
        <v>1</v>
      </c>
      <c r="R199" s="4" t="s">
        <v>178</v>
      </c>
      <c r="S199">
        <v>130</v>
      </c>
      <c r="T199" s="4" t="s">
        <v>178</v>
      </c>
      <c r="U199">
        <v>30</v>
      </c>
      <c r="V199" t="s">
        <v>167</v>
      </c>
      <c r="W199">
        <v>95600</v>
      </c>
      <c r="X199">
        <v>2838710005</v>
      </c>
      <c r="Z199" s="5" t="s">
        <v>179</v>
      </c>
      <c r="AA199" t="s">
        <v>180</v>
      </c>
      <c r="AB199" s="2">
        <v>44406</v>
      </c>
      <c r="AC199" s="2">
        <v>44377</v>
      </c>
    </row>
    <row r="200" spans="1:29" x14ac:dyDescent="0.25">
      <c r="A200">
        <v>2021</v>
      </c>
      <c r="B200" s="2">
        <v>44287</v>
      </c>
      <c r="C200" s="2">
        <v>44377</v>
      </c>
      <c r="D200" s="3">
        <v>2</v>
      </c>
      <c r="E200" t="s">
        <v>578</v>
      </c>
      <c r="F200" s="6" t="s">
        <v>589</v>
      </c>
      <c r="G200" s="6" t="s">
        <v>423</v>
      </c>
      <c r="H200" s="6" t="s">
        <v>466</v>
      </c>
      <c r="I200" t="s">
        <v>578</v>
      </c>
      <c r="J200" s="2">
        <v>43101</v>
      </c>
      <c r="K200" t="s">
        <v>99</v>
      </c>
      <c r="L200" s="4" t="s">
        <v>250</v>
      </c>
      <c r="M200" s="4" t="s">
        <v>176</v>
      </c>
      <c r="N200" s="4" t="s">
        <v>176</v>
      </c>
      <c r="O200" t="s">
        <v>105</v>
      </c>
      <c r="P200" s="4" t="s">
        <v>177</v>
      </c>
      <c r="Q200">
        <v>1</v>
      </c>
      <c r="R200" s="4" t="s">
        <v>178</v>
      </c>
      <c r="S200">
        <v>130</v>
      </c>
      <c r="T200" s="4" t="s">
        <v>178</v>
      </c>
      <c r="U200">
        <v>30</v>
      </c>
      <c r="V200" t="s">
        <v>167</v>
      </c>
      <c r="W200">
        <v>95600</v>
      </c>
      <c r="X200">
        <v>2838710005</v>
      </c>
      <c r="Z200" s="5" t="s">
        <v>179</v>
      </c>
      <c r="AA200" t="s">
        <v>180</v>
      </c>
      <c r="AB200" s="2">
        <v>44406</v>
      </c>
      <c r="AC200" s="2">
        <v>44377</v>
      </c>
    </row>
    <row r="201" spans="1:29" x14ac:dyDescent="0.25">
      <c r="A201">
        <v>2021</v>
      </c>
      <c r="B201" s="2">
        <v>44287</v>
      </c>
      <c r="C201" s="2">
        <v>44377</v>
      </c>
      <c r="D201" s="3">
        <v>2</v>
      </c>
      <c r="E201" t="s">
        <v>578</v>
      </c>
      <c r="F201" s="6" t="s">
        <v>590</v>
      </c>
      <c r="G201" s="6" t="s">
        <v>591</v>
      </c>
      <c r="H201" s="6" t="s">
        <v>225</v>
      </c>
      <c r="I201" t="s">
        <v>578</v>
      </c>
      <c r="J201" s="2">
        <v>43101</v>
      </c>
      <c r="K201" t="s">
        <v>99</v>
      </c>
      <c r="L201" s="4" t="s">
        <v>250</v>
      </c>
      <c r="M201" s="4" t="s">
        <v>176</v>
      </c>
      <c r="N201" s="4" t="s">
        <v>176</v>
      </c>
      <c r="O201" t="s">
        <v>105</v>
      </c>
      <c r="P201" s="4" t="s">
        <v>177</v>
      </c>
      <c r="Q201">
        <v>1</v>
      </c>
      <c r="R201" s="4" t="s">
        <v>178</v>
      </c>
      <c r="S201">
        <v>130</v>
      </c>
      <c r="T201" s="4" t="s">
        <v>178</v>
      </c>
      <c r="U201">
        <v>30</v>
      </c>
      <c r="V201" t="s">
        <v>167</v>
      </c>
      <c r="W201">
        <v>95600</v>
      </c>
      <c r="X201">
        <v>2838710005</v>
      </c>
      <c r="Z201" s="5" t="s">
        <v>179</v>
      </c>
      <c r="AA201" t="s">
        <v>180</v>
      </c>
      <c r="AB201" s="2">
        <v>44406</v>
      </c>
      <c r="AC201" s="2">
        <v>44377</v>
      </c>
    </row>
    <row r="202" spans="1:29" x14ac:dyDescent="0.25">
      <c r="A202">
        <v>2021</v>
      </c>
      <c r="B202" s="2">
        <v>44287</v>
      </c>
      <c r="C202" s="2">
        <v>44377</v>
      </c>
      <c r="D202" s="3">
        <v>2</v>
      </c>
      <c r="E202" t="s">
        <v>578</v>
      </c>
      <c r="F202" s="6" t="s">
        <v>265</v>
      </c>
      <c r="G202" s="6" t="s">
        <v>592</v>
      </c>
      <c r="H202" s="6" t="s">
        <v>294</v>
      </c>
      <c r="I202" t="s">
        <v>578</v>
      </c>
      <c r="J202" s="2">
        <v>43101</v>
      </c>
      <c r="K202" t="s">
        <v>99</v>
      </c>
      <c r="L202" s="4" t="s">
        <v>250</v>
      </c>
      <c r="M202" s="4" t="s">
        <v>176</v>
      </c>
      <c r="N202" s="4" t="s">
        <v>176</v>
      </c>
      <c r="O202" t="s">
        <v>105</v>
      </c>
      <c r="P202" s="4" t="s">
        <v>177</v>
      </c>
      <c r="Q202">
        <v>1</v>
      </c>
      <c r="R202" s="4" t="s">
        <v>178</v>
      </c>
      <c r="S202">
        <v>130</v>
      </c>
      <c r="T202" s="4" t="s">
        <v>178</v>
      </c>
      <c r="U202">
        <v>30</v>
      </c>
      <c r="V202" t="s">
        <v>167</v>
      </c>
      <c r="W202">
        <v>95600</v>
      </c>
      <c r="X202">
        <v>2838710005</v>
      </c>
      <c r="Z202" s="5" t="s">
        <v>179</v>
      </c>
      <c r="AA202" t="s">
        <v>180</v>
      </c>
      <c r="AB202" s="2">
        <v>44406</v>
      </c>
      <c r="AC202" s="2">
        <v>44377</v>
      </c>
    </row>
    <row r="203" spans="1:29" x14ac:dyDescent="0.25">
      <c r="A203">
        <v>2021</v>
      </c>
      <c r="B203" s="2">
        <v>44287</v>
      </c>
      <c r="C203" s="2">
        <v>44377</v>
      </c>
      <c r="D203" s="3">
        <v>2</v>
      </c>
      <c r="E203" t="s">
        <v>578</v>
      </c>
      <c r="F203" s="6" t="s">
        <v>593</v>
      </c>
      <c r="G203" s="6" t="s">
        <v>295</v>
      </c>
      <c r="H203" s="6" t="s">
        <v>594</v>
      </c>
      <c r="I203" t="s">
        <v>578</v>
      </c>
      <c r="J203" s="2">
        <v>43101</v>
      </c>
      <c r="K203" t="s">
        <v>99</v>
      </c>
      <c r="L203" s="4" t="s">
        <v>250</v>
      </c>
      <c r="M203" s="4" t="s">
        <v>176</v>
      </c>
      <c r="N203" s="4" t="s">
        <v>176</v>
      </c>
      <c r="O203" t="s">
        <v>105</v>
      </c>
      <c r="P203" s="4" t="s">
        <v>177</v>
      </c>
      <c r="Q203">
        <v>1</v>
      </c>
      <c r="R203" s="4" t="s">
        <v>178</v>
      </c>
      <c r="S203">
        <v>130</v>
      </c>
      <c r="T203" s="4" t="s">
        <v>178</v>
      </c>
      <c r="U203">
        <v>30</v>
      </c>
      <c r="V203" t="s">
        <v>167</v>
      </c>
      <c r="W203">
        <v>95600</v>
      </c>
      <c r="X203">
        <v>2838710005</v>
      </c>
      <c r="Z203" s="5" t="s">
        <v>179</v>
      </c>
      <c r="AA203" t="s">
        <v>180</v>
      </c>
      <c r="AB203" s="2">
        <v>44406</v>
      </c>
      <c r="AC203" s="2">
        <v>44377</v>
      </c>
    </row>
    <row r="204" spans="1:29" x14ac:dyDescent="0.25">
      <c r="A204">
        <v>2021</v>
      </c>
      <c r="B204" s="2">
        <v>44287</v>
      </c>
      <c r="C204" s="2">
        <v>44377</v>
      </c>
      <c r="D204" s="3">
        <v>2</v>
      </c>
      <c r="E204" t="s">
        <v>578</v>
      </c>
      <c r="F204" s="6" t="s">
        <v>595</v>
      </c>
      <c r="G204" s="6" t="s">
        <v>299</v>
      </c>
      <c r="H204" s="6" t="s">
        <v>596</v>
      </c>
      <c r="I204" t="s">
        <v>578</v>
      </c>
      <c r="J204" s="2">
        <v>43101</v>
      </c>
      <c r="K204" t="s">
        <v>99</v>
      </c>
      <c r="L204" s="4" t="s">
        <v>250</v>
      </c>
      <c r="M204" s="4" t="s">
        <v>176</v>
      </c>
      <c r="N204" s="4" t="s">
        <v>176</v>
      </c>
      <c r="O204" t="s">
        <v>105</v>
      </c>
      <c r="P204" s="4" t="s">
        <v>177</v>
      </c>
      <c r="Q204">
        <v>1</v>
      </c>
      <c r="R204" s="4" t="s">
        <v>178</v>
      </c>
      <c r="S204">
        <v>130</v>
      </c>
      <c r="T204" s="4" t="s">
        <v>178</v>
      </c>
      <c r="U204">
        <v>30</v>
      </c>
      <c r="V204" t="s">
        <v>167</v>
      </c>
      <c r="W204">
        <v>95600</v>
      </c>
      <c r="X204">
        <v>2838710005</v>
      </c>
      <c r="Z204" s="5" t="s">
        <v>179</v>
      </c>
      <c r="AA204" t="s">
        <v>180</v>
      </c>
      <c r="AB204" s="2">
        <v>44406</v>
      </c>
      <c r="AC204" s="2">
        <v>44377</v>
      </c>
    </row>
    <row r="205" spans="1:29" x14ac:dyDescent="0.25">
      <c r="A205">
        <v>2021</v>
      </c>
      <c r="B205" s="2">
        <v>44287</v>
      </c>
      <c r="C205" s="2">
        <v>44377</v>
      </c>
      <c r="D205" s="3">
        <v>2</v>
      </c>
      <c r="E205" t="s">
        <v>578</v>
      </c>
      <c r="F205" s="6" t="s">
        <v>597</v>
      </c>
      <c r="G205" s="6" t="s">
        <v>195</v>
      </c>
      <c r="H205" s="6" t="s">
        <v>186</v>
      </c>
      <c r="I205" t="s">
        <v>578</v>
      </c>
      <c r="J205" s="2">
        <v>43101</v>
      </c>
      <c r="K205" t="s">
        <v>99</v>
      </c>
      <c r="L205" s="4" t="s">
        <v>250</v>
      </c>
      <c r="M205" s="4" t="s">
        <v>176</v>
      </c>
      <c r="N205" s="4" t="s">
        <v>176</v>
      </c>
      <c r="O205" t="s">
        <v>105</v>
      </c>
      <c r="P205" s="4" t="s">
        <v>177</v>
      </c>
      <c r="Q205">
        <v>1</v>
      </c>
      <c r="R205" s="4" t="s">
        <v>178</v>
      </c>
      <c r="S205">
        <v>130</v>
      </c>
      <c r="T205" s="4" t="s">
        <v>178</v>
      </c>
      <c r="U205">
        <v>30</v>
      </c>
      <c r="V205" t="s">
        <v>167</v>
      </c>
      <c r="W205">
        <v>95600</v>
      </c>
      <c r="X205">
        <v>2838710005</v>
      </c>
      <c r="Z205" s="5" t="s">
        <v>179</v>
      </c>
      <c r="AA205" t="s">
        <v>180</v>
      </c>
      <c r="AB205" s="2">
        <v>44406</v>
      </c>
      <c r="AC205" s="2">
        <v>44377</v>
      </c>
    </row>
    <row r="206" spans="1:29" x14ac:dyDescent="0.25">
      <c r="A206">
        <v>2021</v>
      </c>
      <c r="B206" s="2">
        <v>44287</v>
      </c>
      <c r="C206" s="2">
        <v>44377</v>
      </c>
      <c r="D206" s="3">
        <v>2</v>
      </c>
      <c r="E206" t="s">
        <v>578</v>
      </c>
      <c r="F206" s="6" t="s">
        <v>598</v>
      </c>
      <c r="G206" s="6" t="s">
        <v>234</v>
      </c>
      <c r="H206" s="6" t="s">
        <v>599</v>
      </c>
      <c r="I206" t="s">
        <v>578</v>
      </c>
      <c r="J206" s="2">
        <v>43102</v>
      </c>
      <c r="K206" t="s">
        <v>99</v>
      </c>
      <c r="L206" s="4" t="s">
        <v>250</v>
      </c>
      <c r="M206" s="4" t="s">
        <v>176</v>
      </c>
      <c r="N206" s="4" t="s">
        <v>176</v>
      </c>
      <c r="O206" t="s">
        <v>105</v>
      </c>
      <c r="P206" s="4" t="s">
        <v>177</v>
      </c>
      <c r="Q206">
        <v>2</v>
      </c>
      <c r="R206" s="4" t="s">
        <v>178</v>
      </c>
      <c r="S206">
        <v>131</v>
      </c>
      <c r="T206" s="4" t="s">
        <v>178</v>
      </c>
      <c r="U206">
        <v>31</v>
      </c>
      <c r="V206" t="s">
        <v>167</v>
      </c>
      <c r="W206">
        <v>95600</v>
      </c>
      <c r="X206">
        <v>2838710005</v>
      </c>
      <c r="Z206" s="5" t="s">
        <v>179</v>
      </c>
      <c r="AA206" t="s">
        <v>180</v>
      </c>
      <c r="AB206" s="2">
        <v>44406</v>
      </c>
      <c r="AC206" s="2">
        <v>44377</v>
      </c>
    </row>
    <row r="207" spans="1:29" x14ac:dyDescent="0.25">
      <c r="A207">
        <v>2021</v>
      </c>
      <c r="B207" s="2">
        <v>44287</v>
      </c>
      <c r="C207" s="2">
        <v>44377</v>
      </c>
      <c r="D207" s="3">
        <v>2</v>
      </c>
      <c r="E207" t="s">
        <v>578</v>
      </c>
      <c r="F207" s="6" t="s">
        <v>600</v>
      </c>
      <c r="G207" s="6" t="s">
        <v>385</v>
      </c>
      <c r="H207" s="6" t="s">
        <v>243</v>
      </c>
      <c r="I207" s="6" t="s">
        <v>578</v>
      </c>
      <c r="J207" s="2">
        <v>43101</v>
      </c>
      <c r="K207" t="s">
        <v>99</v>
      </c>
      <c r="L207" s="4" t="s">
        <v>250</v>
      </c>
      <c r="M207" s="4" t="s">
        <v>176</v>
      </c>
      <c r="N207" s="4" t="s">
        <v>176</v>
      </c>
      <c r="O207" t="s">
        <v>105</v>
      </c>
      <c r="P207" s="4" t="s">
        <v>177</v>
      </c>
      <c r="Q207">
        <v>3</v>
      </c>
      <c r="R207" s="4" t="s">
        <v>178</v>
      </c>
      <c r="S207">
        <v>132</v>
      </c>
      <c r="T207" s="4" t="s">
        <v>178</v>
      </c>
      <c r="U207">
        <v>32</v>
      </c>
      <c r="V207" t="s">
        <v>167</v>
      </c>
      <c r="W207">
        <v>95600</v>
      </c>
      <c r="X207">
        <v>2838710005</v>
      </c>
      <c r="Z207" s="5" t="s">
        <v>179</v>
      </c>
      <c r="AA207" t="s">
        <v>180</v>
      </c>
      <c r="AB207" s="2">
        <v>44406</v>
      </c>
      <c r="AC207" s="2">
        <v>44377</v>
      </c>
    </row>
    <row r="208" spans="1:29" x14ac:dyDescent="0.25">
      <c r="A208">
        <v>2021</v>
      </c>
      <c r="B208" s="2">
        <v>44287</v>
      </c>
      <c r="C208" s="2">
        <v>44377</v>
      </c>
      <c r="D208" s="3">
        <v>2</v>
      </c>
      <c r="E208" t="s">
        <v>578</v>
      </c>
      <c r="F208" s="6" t="s">
        <v>469</v>
      </c>
      <c r="G208" s="6" t="s">
        <v>299</v>
      </c>
      <c r="H208" s="6" t="s">
        <v>243</v>
      </c>
      <c r="I208" s="6" t="s">
        <v>578</v>
      </c>
      <c r="J208" s="2">
        <v>43101</v>
      </c>
      <c r="K208" t="s">
        <v>99</v>
      </c>
      <c r="L208" s="4" t="s">
        <v>250</v>
      </c>
      <c r="M208" s="4" t="s">
        <v>176</v>
      </c>
      <c r="N208" s="4" t="s">
        <v>176</v>
      </c>
      <c r="O208" t="s">
        <v>105</v>
      </c>
      <c r="P208" s="4" t="s">
        <v>177</v>
      </c>
      <c r="Q208">
        <v>4</v>
      </c>
      <c r="R208" s="4" t="s">
        <v>178</v>
      </c>
      <c r="S208">
        <v>133</v>
      </c>
      <c r="T208" s="4" t="s">
        <v>178</v>
      </c>
      <c r="U208">
        <v>33</v>
      </c>
      <c r="V208" t="s">
        <v>167</v>
      </c>
      <c r="W208">
        <v>95600</v>
      </c>
      <c r="X208">
        <v>2838710005</v>
      </c>
      <c r="Z208" s="5" t="s">
        <v>179</v>
      </c>
      <c r="AA208" t="s">
        <v>180</v>
      </c>
      <c r="AB208" s="2">
        <v>44406</v>
      </c>
      <c r="AC208" s="2">
        <v>44377</v>
      </c>
    </row>
    <row r="209" spans="1:29" x14ac:dyDescent="0.25">
      <c r="A209">
        <v>2021</v>
      </c>
      <c r="B209" s="2">
        <v>44287</v>
      </c>
      <c r="C209" s="2">
        <v>44377</v>
      </c>
      <c r="D209" s="3">
        <v>2</v>
      </c>
      <c r="E209" t="s">
        <v>578</v>
      </c>
      <c r="F209" s="6" t="s">
        <v>601</v>
      </c>
      <c r="G209" s="6" t="s">
        <v>234</v>
      </c>
      <c r="H209" s="6" t="s">
        <v>472</v>
      </c>
      <c r="I209" s="6" t="s">
        <v>578</v>
      </c>
      <c r="J209" s="2">
        <v>43101</v>
      </c>
      <c r="K209" t="s">
        <v>99</v>
      </c>
      <c r="L209" s="4" t="s">
        <v>250</v>
      </c>
      <c r="M209" s="4" t="s">
        <v>176</v>
      </c>
      <c r="N209" s="4" t="s">
        <v>176</v>
      </c>
      <c r="O209" t="s">
        <v>105</v>
      </c>
      <c r="P209" s="4" t="s">
        <v>177</v>
      </c>
      <c r="Q209">
        <v>5</v>
      </c>
      <c r="R209" s="4" t="s">
        <v>178</v>
      </c>
      <c r="S209">
        <v>134</v>
      </c>
      <c r="T209" s="4" t="s">
        <v>178</v>
      </c>
      <c r="U209">
        <v>34</v>
      </c>
      <c r="V209" t="s">
        <v>167</v>
      </c>
      <c r="W209">
        <v>95600</v>
      </c>
      <c r="X209">
        <v>2838710005</v>
      </c>
      <c r="Z209" s="5" t="s">
        <v>179</v>
      </c>
      <c r="AA209" t="s">
        <v>180</v>
      </c>
      <c r="AB209" s="2">
        <v>44406</v>
      </c>
      <c r="AC209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9">
      <formula1>Hidden_110</formula1>
    </dataValidation>
    <dataValidation type="list" allowBlank="1" showErrorMessage="1" sqref="O8:O209">
      <formula1>Hidden_214</formula1>
    </dataValidation>
    <dataValidation type="list" allowBlank="1" showErrorMessage="1" sqref="V8:V209">
      <formula1>Hidden_321</formula1>
    </dataValidation>
  </dataValidations>
  <hyperlinks>
    <hyperlink ref="Z9" r:id="rId1"/>
    <hyperlink ref="Z5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2021-06-28T14:42:13Z</dcterms:created>
  <dcterms:modified xsi:type="dcterms:W3CDTF">2021-07-29T20:16:00Z</dcterms:modified>
</cp:coreProperties>
</file>